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our\Desktop\"/>
    </mc:Choice>
  </mc:AlternateContent>
  <xr:revisionPtr revIDLastSave="0" documentId="13_ncr:1_{E3D7E73C-0098-4AF9-AB89-EE3B5B0DAF3B}" xr6:coauthVersionLast="36" xr6:coauthVersionMax="36" xr10:uidLastSave="{00000000-0000-0000-0000-000000000000}"/>
  <bookViews>
    <workbookView xWindow="0" yWindow="0" windowWidth="18870" windowHeight="7650" xr2:uid="{A70A96B2-739F-4ADD-B565-A53F6521C209}"/>
  </bookViews>
  <sheets>
    <sheet name="Feuil1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1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Feuil1!$A$1:$A$330</c:f>
              <c:numCache>
                <c:formatCode>General</c:formatCode>
                <c:ptCount val="330"/>
                <c:pt idx="0">
                  <c:v>0</c:v>
                </c:pt>
                <c:pt idx="1">
                  <c:v>1.2500000000000001E-2</c:v>
                </c:pt>
                <c:pt idx="2">
                  <c:v>2.5000000000000001E-2</c:v>
                </c:pt>
                <c:pt idx="3">
                  <c:v>3.125E-2</c:v>
                </c:pt>
                <c:pt idx="4">
                  <c:v>4.0625000000000001E-2</c:v>
                </c:pt>
                <c:pt idx="5">
                  <c:v>4.7656200000000003E-2</c:v>
                </c:pt>
                <c:pt idx="6">
                  <c:v>5.2929700000000003E-2</c:v>
                </c:pt>
                <c:pt idx="7">
                  <c:v>5.6884799999999999E-2</c:v>
                </c:pt>
                <c:pt idx="8">
                  <c:v>5.9851099999999997E-2</c:v>
                </c:pt>
                <c:pt idx="9">
                  <c:v>6.2817399999999995E-2</c:v>
                </c:pt>
                <c:pt idx="10">
                  <c:v>6.5783700000000001E-2</c:v>
                </c:pt>
                <c:pt idx="11">
                  <c:v>6.8750000000000006E-2</c:v>
                </c:pt>
                <c:pt idx="12">
                  <c:v>7.1716299999999997E-2</c:v>
                </c:pt>
                <c:pt idx="13">
                  <c:v>7.3941000000000007E-2</c:v>
                </c:pt>
                <c:pt idx="14">
                  <c:v>7.5609599999999999E-2</c:v>
                </c:pt>
                <c:pt idx="15">
                  <c:v>7.7278100000000002E-2</c:v>
                </c:pt>
                <c:pt idx="16">
                  <c:v>7.8946699999999995E-2</c:v>
                </c:pt>
                <c:pt idx="17">
                  <c:v>8.0615199999999998E-2</c:v>
                </c:pt>
                <c:pt idx="18">
                  <c:v>8.2283800000000004E-2</c:v>
                </c:pt>
                <c:pt idx="19">
                  <c:v>8.3952299999999994E-2</c:v>
                </c:pt>
                <c:pt idx="20">
                  <c:v>8.56209E-2</c:v>
                </c:pt>
                <c:pt idx="21">
                  <c:v>8.7289400000000003E-2</c:v>
                </c:pt>
                <c:pt idx="22">
                  <c:v>8.8957999999999995E-2</c:v>
                </c:pt>
                <c:pt idx="23">
                  <c:v>9.0626499999999999E-2</c:v>
                </c:pt>
                <c:pt idx="24">
                  <c:v>9.2295100000000005E-2</c:v>
                </c:pt>
                <c:pt idx="25">
                  <c:v>9.3963599999999994E-2</c:v>
                </c:pt>
                <c:pt idx="26">
                  <c:v>9.5632200000000001E-2</c:v>
                </c:pt>
                <c:pt idx="27">
                  <c:v>9.7300700000000004E-2</c:v>
                </c:pt>
                <c:pt idx="28">
                  <c:v>9.8969299999999996E-2</c:v>
                </c:pt>
                <c:pt idx="29">
                  <c:v>0.10063800000000001</c:v>
                </c:pt>
                <c:pt idx="30">
                  <c:v>0.10230599999999999</c:v>
                </c:pt>
                <c:pt idx="31">
                  <c:v>0.103975</c:v>
                </c:pt>
                <c:pt idx="32">
                  <c:v>0.105643</c:v>
                </c:pt>
                <c:pt idx="33">
                  <c:v>0.107312</c:v>
                </c:pt>
                <c:pt idx="34">
                  <c:v>0.10898099999999999</c:v>
                </c:pt>
                <c:pt idx="35">
                  <c:v>0.110649</c:v>
                </c:pt>
                <c:pt idx="36">
                  <c:v>0.112318</c:v>
                </c:pt>
                <c:pt idx="37">
                  <c:v>0.113986</c:v>
                </c:pt>
                <c:pt idx="38">
                  <c:v>0.11565499999999999</c:v>
                </c:pt>
                <c:pt idx="39">
                  <c:v>0.117323</c:v>
                </c:pt>
                <c:pt idx="40">
                  <c:v>0.118992</c:v>
                </c:pt>
                <c:pt idx="41">
                  <c:v>0.12066</c:v>
                </c:pt>
                <c:pt idx="42">
                  <c:v>0.12232899999999999</c:v>
                </c:pt>
                <c:pt idx="43">
                  <c:v>0.123997</c:v>
                </c:pt>
                <c:pt idx="44">
                  <c:v>0.125666</c:v>
                </c:pt>
                <c:pt idx="45">
                  <c:v>0.127335</c:v>
                </c:pt>
                <c:pt idx="46">
                  <c:v>0.12900300000000001</c:v>
                </c:pt>
                <c:pt idx="47">
                  <c:v>0.13067200000000001</c:v>
                </c:pt>
                <c:pt idx="48">
                  <c:v>0.13234000000000001</c:v>
                </c:pt>
                <c:pt idx="49">
                  <c:v>0.13400899999999999</c:v>
                </c:pt>
                <c:pt idx="50">
                  <c:v>0.13567699999999999</c:v>
                </c:pt>
                <c:pt idx="51">
                  <c:v>0.137346</c:v>
                </c:pt>
                <c:pt idx="52">
                  <c:v>0.139014</c:v>
                </c:pt>
                <c:pt idx="53">
                  <c:v>0.140683</c:v>
                </c:pt>
                <c:pt idx="54">
                  <c:v>0.14235200000000001</c:v>
                </c:pt>
                <c:pt idx="55">
                  <c:v>0.14402000000000001</c:v>
                </c:pt>
                <c:pt idx="56">
                  <c:v>0.14568900000000001</c:v>
                </c:pt>
                <c:pt idx="57">
                  <c:v>0.14735699999999999</c:v>
                </c:pt>
                <c:pt idx="58">
                  <c:v>0.14902599999999999</c:v>
                </c:pt>
                <c:pt idx="59">
                  <c:v>0.15069399999999999</c:v>
                </c:pt>
                <c:pt idx="60">
                  <c:v>0.152363</c:v>
                </c:pt>
                <c:pt idx="61">
                  <c:v>0.154031</c:v>
                </c:pt>
                <c:pt idx="62">
                  <c:v>0.15570000000000001</c:v>
                </c:pt>
                <c:pt idx="63">
                  <c:v>0.15736800000000001</c:v>
                </c:pt>
                <c:pt idx="64">
                  <c:v>0.15903700000000001</c:v>
                </c:pt>
                <c:pt idx="65">
                  <c:v>0.16070599999999999</c:v>
                </c:pt>
                <c:pt idx="66">
                  <c:v>0.16237399999999999</c:v>
                </c:pt>
                <c:pt idx="67">
                  <c:v>0.16404299999999999</c:v>
                </c:pt>
                <c:pt idx="68">
                  <c:v>0.165711</c:v>
                </c:pt>
                <c:pt idx="69">
                  <c:v>0.16738</c:v>
                </c:pt>
                <c:pt idx="70">
                  <c:v>0.169048</c:v>
                </c:pt>
                <c:pt idx="71">
                  <c:v>0.17071700000000001</c:v>
                </c:pt>
                <c:pt idx="72">
                  <c:v>0.17238500000000001</c:v>
                </c:pt>
                <c:pt idx="73">
                  <c:v>0.17405399999999999</c:v>
                </c:pt>
                <c:pt idx="74">
                  <c:v>0.17572299999999999</c:v>
                </c:pt>
                <c:pt idx="75">
                  <c:v>0.17739099999999999</c:v>
                </c:pt>
                <c:pt idx="76">
                  <c:v>0.17906</c:v>
                </c:pt>
                <c:pt idx="77">
                  <c:v>0.180728</c:v>
                </c:pt>
                <c:pt idx="78">
                  <c:v>0.182397</c:v>
                </c:pt>
                <c:pt idx="79">
                  <c:v>0.18406500000000001</c:v>
                </c:pt>
                <c:pt idx="80">
                  <c:v>0.18573400000000001</c:v>
                </c:pt>
                <c:pt idx="81">
                  <c:v>0.18740200000000001</c:v>
                </c:pt>
                <c:pt idx="82">
                  <c:v>0.18907099999999999</c:v>
                </c:pt>
                <c:pt idx="83">
                  <c:v>0.19073899999999999</c:v>
                </c:pt>
                <c:pt idx="84">
                  <c:v>0.192408</c:v>
                </c:pt>
                <c:pt idx="85">
                  <c:v>0.194077</c:v>
                </c:pt>
                <c:pt idx="86">
                  <c:v>0.195745</c:v>
                </c:pt>
                <c:pt idx="87">
                  <c:v>0.19741400000000001</c:v>
                </c:pt>
                <c:pt idx="88">
                  <c:v>0.19908200000000001</c:v>
                </c:pt>
                <c:pt idx="89">
                  <c:v>0.20075100000000001</c:v>
                </c:pt>
                <c:pt idx="90">
                  <c:v>0.20241899999999999</c:v>
                </c:pt>
                <c:pt idx="91">
                  <c:v>0.20408799999999999</c:v>
                </c:pt>
                <c:pt idx="92">
                  <c:v>0.20575599999999999</c:v>
                </c:pt>
                <c:pt idx="93">
                  <c:v>0.207425</c:v>
                </c:pt>
                <c:pt idx="94">
                  <c:v>0.209093</c:v>
                </c:pt>
                <c:pt idx="95">
                  <c:v>0.210762</c:v>
                </c:pt>
                <c:pt idx="96">
                  <c:v>0.21243100000000001</c:v>
                </c:pt>
                <c:pt idx="97">
                  <c:v>0.21409900000000001</c:v>
                </c:pt>
                <c:pt idx="98">
                  <c:v>0.21576799999999999</c:v>
                </c:pt>
                <c:pt idx="99">
                  <c:v>0.21743599999999999</c:v>
                </c:pt>
                <c:pt idx="100">
                  <c:v>0.21910499999999999</c:v>
                </c:pt>
                <c:pt idx="101">
                  <c:v>0.220773</c:v>
                </c:pt>
                <c:pt idx="102">
                  <c:v>0.222442</c:v>
                </c:pt>
                <c:pt idx="103">
                  <c:v>0.22411</c:v>
                </c:pt>
                <c:pt idx="104">
                  <c:v>0.22577900000000001</c:v>
                </c:pt>
                <c:pt idx="105">
                  <c:v>0.22744800000000001</c:v>
                </c:pt>
                <c:pt idx="106">
                  <c:v>0.22911599999999999</c:v>
                </c:pt>
                <c:pt idx="107">
                  <c:v>0.23078499999999999</c:v>
                </c:pt>
                <c:pt idx="108">
                  <c:v>0.23245299999999999</c:v>
                </c:pt>
                <c:pt idx="109">
                  <c:v>0.234122</c:v>
                </c:pt>
                <c:pt idx="110">
                  <c:v>0.23579</c:v>
                </c:pt>
                <c:pt idx="111">
                  <c:v>0.237459</c:v>
                </c:pt>
                <c:pt idx="112">
                  <c:v>0.23912700000000001</c:v>
                </c:pt>
                <c:pt idx="113">
                  <c:v>0.24079600000000001</c:v>
                </c:pt>
                <c:pt idx="114">
                  <c:v>0.24246400000000001</c:v>
                </c:pt>
                <c:pt idx="115">
                  <c:v>0.24413299999999999</c:v>
                </c:pt>
                <c:pt idx="116">
                  <c:v>0.24580199999999999</c:v>
                </c:pt>
                <c:pt idx="117">
                  <c:v>0.24747</c:v>
                </c:pt>
                <c:pt idx="118">
                  <c:v>0.249139</c:v>
                </c:pt>
                <c:pt idx="119">
                  <c:v>0.250807</c:v>
                </c:pt>
                <c:pt idx="120">
                  <c:v>0.25247599999999998</c:v>
                </c:pt>
                <c:pt idx="121">
                  <c:v>0.25414399999999998</c:v>
                </c:pt>
                <c:pt idx="122">
                  <c:v>0.25581300000000001</c:v>
                </c:pt>
                <c:pt idx="123">
                  <c:v>0.25748100000000002</c:v>
                </c:pt>
                <c:pt idx="124">
                  <c:v>0.25914999999999999</c:v>
                </c:pt>
                <c:pt idx="125">
                  <c:v>0.26081799999999999</c:v>
                </c:pt>
                <c:pt idx="126">
                  <c:v>0.26248700000000003</c:v>
                </c:pt>
                <c:pt idx="127">
                  <c:v>0.264156</c:v>
                </c:pt>
                <c:pt idx="128">
                  <c:v>0.265824</c:v>
                </c:pt>
                <c:pt idx="129">
                  <c:v>0.26749299999999998</c:v>
                </c:pt>
                <c:pt idx="130">
                  <c:v>0.26916099999999998</c:v>
                </c:pt>
                <c:pt idx="131">
                  <c:v>0.27083000000000002</c:v>
                </c:pt>
                <c:pt idx="132">
                  <c:v>0.27249800000000002</c:v>
                </c:pt>
                <c:pt idx="133">
                  <c:v>0.27416699999999999</c:v>
                </c:pt>
                <c:pt idx="134">
                  <c:v>0.275835</c:v>
                </c:pt>
                <c:pt idx="135">
                  <c:v>0.27750399999999997</c:v>
                </c:pt>
                <c:pt idx="136">
                  <c:v>0.279173</c:v>
                </c:pt>
                <c:pt idx="137">
                  <c:v>0.28084100000000001</c:v>
                </c:pt>
                <c:pt idx="138">
                  <c:v>0.28250999999999998</c:v>
                </c:pt>
                <c:pt idx="139">
                  <c:v>0.28417799999999999</c:v>
                </c:pt>
                <c:pt idx="140">
                  <c:v>0.28584700000000002</c:v>
                </c:pt>
                <c:pt idx="141">
                  <c:v>0.28751500000000002</c:v>
                </c:pt>
                <c:pt idx="142">
                  <c:v>0.289184</c:v>
                </c:pt>
                <c:pt idx="143">
                  <c:v>0.290852</c:v>
                </c:pt>
                <c:pt idx="144">
                  <c:v>0.29252099999999998</c:v>
                </c:pt>
                <c:pt idx="145">
                  <c:v>0.29418899999999998</c:v>
                </c:pt>
                <c:pt idx="146">
                  <c:v>0.29585800000000001</c:v>
                </c:pt>
                <c:pt idx="147">
                  <c:v>0.29752699999999999</c:v>
                </c:pt>
                <c:pt idx="148">
                  <c:v>0.29919499999999999</c:v>
                </c:pt>
                <c:pt idx="149">
                  <c:v>0.30086400000000002</c:v>
                </c:pt>
                <c:pt idx="150">
                  <c:v>0.30253200000000002</c:v>
                </c:pt>
                <c:pt idx="151">
                  <c:v>0.304201</c:v>
                </c:pt>
                <c:pt idx="152">
                  <c:v>0.305869</c:v>
                </c:pt>
                <c:pt idx="153">
                  <c:v>0.30753799999999998</c:v>
                </c:pt>
                <c:pt idx="154">
                  <c:v>0.30920599999999998</c:v>
                </c:pt>
                <c:pt idx="155">
                  <c:v>0.31004100000000001</c:v>
                </c:pt>
                <c:pt idx="156">
                  <c:v>0.31087500000000001</c:v>
                </c:pt>
                <c:pt idx="157">
                  <c:v>0.31170900000000001</c:v>
                </c:pt>
                <c:pt idx="158">
                  <c:v>0.31254300000000002</c:v>
                </c:pt>
                <c:pt idx="159">
                  <c:v>0.31337799999999999</c:v>
                </c:pt>
                <c:pt idx="160">
                  <c:v>0.31421199999999999</c:v>
                </c:pt>
                <c:pt idx="161">
                  <c:v>0.31504599999999999</c:v>
                </c:pt>
                <c:pt idx="162">
                  <c:v>0.31588100000000002</c:v>
                </c:pt>
                <c:pt idx="163">
                  <c:v>0.31671500000000002</c:v>
                </c:pt>
                <c:pt idx="164">
                  <c:v>0.31754900000000003</c:v>
                </c:pt>
                <c:pt idx="165">
                  <c:v>0.31838300000000003</c:v>
                </c:pt>
                <c:pt idx="166">
                  <c:v>0.319218</c:v>
                </c:pt>
                <c:pt idx="167">
                  <c:v>0.320052</c:v>
                </c:pt>
                <c:pt idx="168">
                  <c:v>0.320886</c:v>
                </c:pt>
                <c:pt idx="169">
                  <c:v>0.32213799999999998</c:v>
                </c:pt>
                <c:pt idx="170">
                  <c:v>0.32338899999999998</c:v>
                </c:pt>
                <c:pt idx="171">
                  <c:v>0.32463999999999998</c:v>
                </c:pt>
                <c:pt idx="172">
                  <c:v>0.32589200000000002</c:v>
                </c:pt>
                <c:pt idx="173">
                  <c:v>0.32714300000000002</c:v>
                </c:pt>
                <c:pt idx="174">
                  <c:v>0.32839499999999999</c:v>
                </c:pt>
                <c:pt idx="175">
                  <c:v>0.32964599999999999</c:v>
                </c:pt>
                <c:pt idx="176">
                  <c:v>0.33089800000000003</c:v>
                </c:pt>
                <c:pt idx="177">
                  <c:v>0.33214900000000003</c:v>
                </c:pt>
                <c:pt idx="178">
                  <c:v>0.33339999999999997</c:v>
                </c:pt>
                <c:pt idx="179">
                  <c:v>0.33465200000000001</c:v>
                </c:pt>
                <c:pt idx="180">
                  <c:v>0.33590300000000001</c:v>
                </c:pt>
                <c:pt idx="181">
                  <c:v>0.33715499999999998</c:v>
                </c:pt>
                <c:pt idx="182">
                  <c:v>0.33840599999999998</c:v>
                </c:pt>
                <c:pt idx="183">
                  <c:v>0.33965699999999999</c:v>
                </c:pt>
                <c:pt idx="184">
                  <c:v>0.34090900000000002</c:v>
                </c:pt>
                <c:pt idx="185">
                  <c:v>0.34216000000000002</c:v>
                </c:pt>
                <c:pt idx="186">
                  <c:v>0.343412</c:v>
                </c:pt>
                <c:pt idx="187">
                  <c:v>0.344663</c:v>
                </c:pt>
                <c:pt idx="188">
                  <c:v>0.345914</c:v>
                </c:pt>
                <c:pt idx="189">
                  <c:v>0.34716599999999997</c:v>
                </c:pt>
                <c:pt idx="190">
                  <c:v>0.34841699999999998</c:v>
                </c:pt>
                <c:pt idx="191">
                  <c:v>0.34966900000000001</c:v>
                </c:pt>
                <c:pt idx="192">
                  <c:v>0.35092000000000001</c:v>
                </c:pt>
                <c:pt idx="193">
                  <c:v>0.35217199999999999</c:v>
                </c:pt>
                <c:pt idx="194">
                  <c:v>0.35342299999999999</c:v>
                </c:pt>
                <c:pt idx="195">
                  <c:v>0.35467399999999999</c:v>
                </c:pt>
                <c:pt idx="196">
                  <c:v>0.35592600000000002</c:v>
                </c:pt>
                <c:pt idx="197">
                  <c:v>0.35717700000000002</c:v>
                </c:pt>
                <c:pt idx="198">
                  <c:v>0.358429</c:v>
                </c:pt>
                <c:pt idx="199">
                  <c:v>0.35968</c:v>
                </c:pt>
                <c:pt idx="200">
                  <c:v>0.360931</c:v>
                </c:pt>
                <c:pt idx="201">
                  <c:v>0.36218299999999998</c:v>
                </c:pt>
                <c:pt idx="202">
                  <c:v>0.36343399999999998</c:v>
                </c:pt>
                <c:pt idx="203">
                  <c:v>0.36468600000000001</c:v>
                </c:pt>
                <c:pt idx="204">
                  <c:v>0.36593700000000001</c:v>
                </c:pt>
                <c:pt idx="205">
                  <c:v>0.36718800000000001</c:v>
                </c:pt>
                <c:pt idx="206">
                  <c:v>0.36843999999999999</c:v>
                </c:pt>
                <c:pt idx="207">
                  <c:v>0.36969099999999999</c:v>
                </c:pt>
                <c:pt idx="208">
                  <c:v>0.37094300000000002</c:v>
                </c:pt>
                <c:pt idx="209">
                  <c:v>0.37219400000000002</c:v>
                </c:pt>
                <c:pt idx="210">
                  <c:v>0.373446</c:v>
                </c:pt>
                <c:pt idx="211">
                  <c:v>0.374697</c:v>
                </c:pt>
                <c:pt idx="212">
                  <c:v>0.375948</c:v>
                </c:pt>
                <c:pt idx="213">
                  <c:v>0.37719999999999998</c:v>
                </c:pt>
                <c:pt idx="214">
                  <c:v>0.37845099999999998</c:v>
                </c:pt>
                <c:pt idx="215">
                  <c:v>0.37970300000000001</c:v>
                </c:pt>
                <c:pt idx="216">
                  <c:v>0.38095400000000001</c:v>
                </c:pt>
                <c:pt idx="217">
                  <c:v>0.38220500000000002</c:v>
                </c:pt>
                <c:pt idx="218">
                  <c:v>0.38345699999999999</c:v>
                </c:pt>
                <c:pt idx="219">
                  <c:v>0.38470799999999999</c:v>
                </c:pt>
                <c:pt idx="220">
                  <c:v>0.38596000000000003</c:v>
                </c:pt>
                <c:pt idx="221">
                  <c:v>0.38721100000000003</c:v>
                </c:pt>
                <c:pt idx="222">
                  <c:v>0.38846199999999997</c:v>
                </c:pt>
                <c:pt idx="223">
                  <c:v>0.389714</c:v>
                </c:pt>
                <c:pt idx="224">
                  <c:v>0.39096500000000001</c:v>
                </c:pt>
                <c:pt idx="225">
                  <c:v>0.39221699999999998</c:v>
                </c:pt>
                <c:pt idx="226">
                  <c:v>0.39346799999999998</c:v>
                </c:pt>
                <c:pt idx="227">
                  <c:v>0.39472000000000002</c:v>
                </c:pt>
                <c:pt idx="228">
                  <c:v>0.39597100000000002</c:v>
                </c:pt>
                <c:pt idx="229">
                  <c:v>0.39722200000000002</c:v>
                </c:pt>
                <c:pt idx="230">
                  <c:v>0.39847399999999999</c:v>
                </c:pt>
                <c:pt idx="231">
                  <c:v>0.399725</c:v>
                </c:pt>
                <c:pt idx="232">
                  <c:v>0.40097699999999997</c:v>
                </c:pt>
                <c:pt idx="233">
                  <c:v>0.40222799999999997</c:v>
                </c:pt>
                <c:pt idx="234">
                  <c:v>0.40347899999999998</c:v>
                </c:pt>
                <c:pt idx="235">
                  <c:v>0.40473100000000001</c:v>
                </c:pt>
                <c:pt idx="236">
                  <c:v>0.40598200000000001</c:v>
                </c:pt>
                <c:pt idx="237">
                  <c:v>0.40723399999999998</c:v>
                </c:pt>
                <c:pt idx="238">
                  <c:v>0.40848499999999999</c:v>
                </c:pt>
                <c:pt idx="239">
                  <c:v>0.40973599999999999</c:v>
                </c:pt>
                <c:pt idx="240">
                  <c:v>0.41161399999999998</c:v>
                </c:pt>
                <c:pt idx="241">
                  <c:v>0.413491</c:v>
                </c:pt>
                <c:pt idx="242">
                  <c:v>0.41536800000000001</c:v>
                </c:pt>
                <c:pt idx="243">
                  <c:v>0.41724499999999998</c:v>
                </c:pt>
                <c:pt idx="244">
                  <c:v>0.41912199999999999</c:v>
                </c:pt>
                <c:pt idx="245">
                  <c:v>0.42099900000000001</c:v>
                </c:pt>
                <c:pt idx="246">
                  <c:v>0.42287599999999997</c:v>
                </c:pt>
                <c:pt idx="247">
                  <c:v>0.42475299999999999</c:v>
                </c:pt>
                <c:pt idx="248">
                  <c:v>0.42663000000000001</c:v>
                </c:pt>
                <c:pt idx="249">
                  <c:v>0.428508</c:v>
                </c:pt>
                <c:pt idx="250">
                  <c:v>0.43038500000000002</c:v>
                </c:pt>
                <c:pt idx="251">
                  <c:v>0.43226199999999998</c:v>
                </c:pt>
                <c:pt idx="252">
                  <c:v>0.434139</c:v>
                </c:pt>
                <c:pt idx="253">
                  <c:v>0.43601600000000001</c:v>
                </c:pt>
                <c:pt idx="254">
                  <c:v>0.43789299999999998</c:v>
                </c:pt>
                <c:pt idx="255">
                  <c:v>0.43976999999999999</c:v>
                </c:pt>
                <c:pt idx="256">
                  <c:v>0.44164700000000001</c:v>
                </c:pt>
                <c:pt idx="257">
                  <c:v>0.443525</c:v>
                </c:pt>
                <c:pt idx="258">
                  <c:v>0.44540200000000002</c:v>
                </c:pt>
                <c:pt idx="259">
                  <c:v>0.44727899999999998</c:v>
                </c:pt>
                <c:pt idx="260">
                  <c:v>0.449156</c:v>
                </c:pt>
                <c:pt idx="261">
                  <c:v>0.45103300000000002</c:v>
                </c:pt>
                <c:pt idx="262">
                  <c:v>0.45290999999999998</c:v>
                </c:pt>
                <c:pt idx="263">
                  <c:v>0.454787</c:v>
                </c:pt>
                <c:pt idx="264">
                  <c:v>0.45666400000000001</c:v>
                </c:pt>
                <c:pt idx="265">
                  <c:v>0.45854099999999998</c:v>
                </c:pt>
                <c:pt idx="266">
                  <c:v>0.46041900000000002</c:v>
                </c:pt>
                <c:pt idx="267">
                  <c:v>0.46229599999999998</c:v>
                </c:pt>
                <c:pt idx="268">
                  <c:v>0.464173</c:v>
                </c:pt>
                <c:pt idx="269">
                  <c:v>0.46605000000000002</c:v>
                </c:pt>
                <c:pt idx="270">
                  <c:v>0.46792699999999998</c:v>
                </c:pt>
                <c:pt idx="271">
                  <c:v>0.469804</c:v>
                </c:pt>
                <c:pt idx="272">
                  <c:v>0.47168100000000002</c:v>
                </c:pt>
                <c:pt idx="273">
                  <c:v>0.47355799999999998</c:v>
                </c:pt>
                <c:pt idx="274">
                  <c:v>0.47543600000000003</c:v>
                </c:pt>
                <c:pt idx="275">
                  <c:v>0.47731299999999999</c:v>
                </c:pt>
                <c:pt idx="276">
                  <c:v>0.47919</c:v>
                </c:pt>
                <c:pt idx="277">
                  <c:v>0.48106700000000002</c:v>
                </c:pt>
                <c:pt idx="278">
                  <c:v>0.48388300000000001</c:v>
                </c:pt>
                <c:pt idx="279">
                  <c:v>0.48669800000000002</c:v>
                </c:pt>
                <c:pt idx="280">
                  <c:v>0.489514</c:v>
                </c:pt>
                <c:pt idx="281">
                  <c:v>0.49232999999999999</c:v>
                </c:pt>
                <c:pt idx="282">
                  <c:v>0.495145</c:v>
                </c:pt>
                <c:pt idx="283">
                  <c:v>0.49796099999999999</c:v>
                </c:pt>
                <c:pt idx="284">
                  <c:v>0.50077700000000003</c:v>
                </c:pt>
                <c:pt idx="285">
                  <c:v>0.50359200000000004</c:v>
                </c:pt>
                <c:pt idx="286">
                  <c:v>0.50640799999999997</c:v>
                </c:pt>
                <c:pt idx="287">
                  <c:v>0.50922400000000001</c:v>
                </c:pt>
                <c:pt idx="288">
                  <c:v>0.51203900000000002</c:v>
                </c:pt>
                <c:pt idx="289">
                  <c:v>0.51485499999999995</c:v>
                </c:pt>
                <c:pt idx="290">
                  <c:v>0.51767099999999999</c:v>
                </c:pt>
                <c:pt idx="291">
                  <c:v>0.520486</c:v>
                </c:pt>
                <c:pt idx="292">
                  <c:v>0.52330200000000004</c:v>
                </c:pt>
                <c:pt idx="293">
                  <c:v>0.52611799999999997</c:v>
                </c:pt>
                <c:pt idx="294">
                  <c:v>0.52893299999999999</c:v>
                </c:pt>
                <c:pt idx="295">
                  <c:v>0.53315699999999999</c:v>
                </c:pt>
                <c:pt idx="296">
                  <c:v>0.53949199999999997</c:v>
                </c:pt>
                <c:pt idx="297">
                  <c:v>0.54582699999999995</c:v>
                </c:pt>
                <c:pt idx="298">
                  <c:v>0.55216299999999996</c:v>
                </c:pt>
                <c:pt idx="299">
                  <c:v>0.55849800000000005</c:v>
                </c:pt>
                <c:pt idx="300">
                  <c:v>0.56483300000000003</c:v>
                </c:pt>
                <c:pt idx="301">
                  <c:v>0.57116900000000004</c:v>
                </c:pt>
                <c:pt idx="302">
                  <c:v>0.57750400000000002</c:v>
                </c:pt>
                <c:pt idx="303">
                  <c:v>0.583839</c:v>
                </c:pt>
                <c:pt idx="304">
                  <c:v>0.59017399999999998</c:v>
                </c:pt>
                <c:pt idx="305">
                  <c:v>0.59650999999999998</c:v>
                </c:pt>
                <c:pt idx="306">
                  <c:v>0.60284499999999996</c:v>
                </c:pt>
                <c:pt idx="307">
                  <c:v>0.60918000000000005</c:v>
                </c:pt>
                <c:pt idx="308">
                  <c:v>0.61551500000000003</c:v>
                </c:pt>
                <c:pt idx="309">
                  <c:v>0.62501799999999996</c:v>
                </c:pt>
                <c:pt idx="310">
                  <c:v>0.634521</c:v>
                </c:pt>
                <c:pt idx="311">
                  <c:v>0.64402400000000004</c:v>
                </c:pt>
                <c:pt idx="312">
                  <c:v>0.65352699999999997</c:v>
                </c:pt>
                <c:pt idx="313">
                  <c:v>0.66303000000000001</c:v>
                </c:pt>
                <c:pt idx="314">
                  <c:v>0.67253300000000005</c:v>
                </c:pt>
                <c:pt idx="315">
                  <c:v>0.68203599999999998</c:v>
                </c:pt>
                <c:pt idx="316">
                  <c:v>0.69153900000000001</c:v>
                </c:pt>
                <c:pt idx="317">
                  <c:v>0.70104200000000005</c:v>
                </c:pt>
                <c:pt idx="318">
                  <c:v>0.71529600000000004</c:v>
                </c:pt>
                <c:pt idx="319">
                  <c:v>0.73667700000000003</c:v>
                </c:pt>
                <c:pt idx="320">
                  <c:v>0.75805900000000004</c:v>
                </c:pt>
                <c:pt idx="321">
                  <c:v>0.77944100000000005</c:v>
                </c:pt>
                <c:pt idx="322">
                  <c:v>0.80082200000000003</c:v>
                </c:pt>
                <c:pt idx="323">
                  <c:v>0.82220400000000005</c:v>
                </c:pt>
                <c:pt idx="324">
                  <c:v>0.84358500000000003</c:v>
                </c:pt>
                <c:pt idx="325">
                  <c:v>0.87565700000000002</c:v>
                </c:pt>
                <c:pt idx="326">
                  <c:v>0.90773000000000004</c:v>
                </c:pt>
                <c:pt idx="327">
                  <c:v>0.93980200000000003</c:v>
                </c:pt>
                <c:pt idx="328">
                  <c:v>0.97187400000000002</c:v>
                </c:pt>
                <c:pt idx="329">
                  <c:v>1</c:v>
                </c:pt>
              </c:numCache>
            </c:numRef>
          </c:xVal>
          <c:yVal>
            <c:numRef>
              <c:f>Feuil1!$B$1:$B$330</c:f>
              <c:numCache>
                <c:formatCode>General</c:formatCode>
                <c:ptCount val="330"/>
                <c:pt idx="0">
                  <c:v>0</c:v>
                </c:pt>
                <c:pt idx="1">
                  <c:v>0</c:v>
                </c:pt>
                <c:pt idx="2" formatCode="0.00E+00">
                  <c:v>1.3241400000000001E-7</c:v>
                </c:pt>
                <c:pt idx="3" formatCode="0.00E+00">
                  <c:v>8.6096899999999999E-7</c:v>
                </c:pt>
                <c:pt idx="4" formatCode="0.00E+00">
                  <c:v>5.4967299999999998E-6</c:v>
                </c:pt>
                <c:pt idx="5" formatCode="0.00E+00">
                  <c:v>1.5637800000000001E-5</c:v>
                </c:pt>
                <c:pt idx="6" formatCode="0.00E+00">
                  <c:v>2.5457599999999998E-5</c:v>
                </c:pt>
                <c:pt idx="7" formatCode="0.00E+00">
                  <c:v>3.3444300000000001E-5</c:v>
                </c:pt>
                <c:pt idx="8" formatCode="0.00E+00">
                  <c:v>4.0428700000000001E-5</c:v>
                </c:pt>
                <c:pt idx="9" formatCode="0.00E+00">
                  <c:v>4.9358299999999998E-5</c:v>
                </c:pt>
                <c:pt idx="10" formatCode="0.00E+00">
                  <c:v>5.98759E-5</c:v>
                </c:pt>
                <c:pt idx="11" formatCode="0.00E+00">
                  <c:v>7.1431800000000003E-5</c:v>
                </c:pt>
                <c:pt idx="12" formatCode="0.00E+00">
                  <c:v>8.4090000000000003E-5</c:v>
                </c:pt>
                <c:pt idx="13" formatCode="0.00E+00">
                  <c:v>9.4641099999999998E-5</c:v>
                </c:pt>
                <c:pt idx="14">
                  <c:v>1.0317199999999999E-4</c:v>
                </c:pt>
                <c:pt idx="15">
                  <c:v>1.12272E-4</c:v>
                </c:pt>
                <c:pt idx="16">
                  <c:v>1.22031E-4</c:v>
                </c:pt>
                <c:pt idx="17">
                  <c:v>1.32442E-4</c:v>
                </c:pt>
                <c:pt idx="18">
                  <c:v>1.43535E-4</c:v>
                </c:pt>
                <c:pt idx="19">
                  <c:v>1.5508899999999999E-4</c:v>
                </c:pt>
                <c:pt idx="20">
                  <c:v>1.6687399999999999E-4</c:v>
                </c:pt>
                <c:pt idx="21">
                  <c:v>1.78875E-4</c:v>
                </c:pt>
                <c:pt idx="22">
                  <c:v>1.9123299999999999E-4</c:v>
                </c:pt>
                <c:pt idx="23">
                  <c:v>2.0414000000000001E-4</c:v>
                </c:pt>
                <c:pt idx="24">
                  <c:v>2.1758699999999999E-4</c:v>
                </c:pt>
                <c:pt idx="25">
                  <c:v>2.3162899999999999E-4</c:v>
                </c:pt>
                <c:pt idx="26">
                  <c:v>2.4615999999999999E-4</c:v>
                </c:pt>
                <c:pt idx="27">
                  <c:v>2.6100299999999999E-4</c:v>
                </c:pt>
                <c:pt idx="28">
                  <c:v>2.7612600000000002E-4</c:v>
                </c:pt>
                <c:pt idx="29">
                  <c:v>2.9164499999999999E-4</c:v>
                </c:pt>
                <c:pt idx="30">
                  <c:v>3.0771500000000002E-4</c:v>
                </c:pt>
                <c:pt idx="31">
                  <c:v>3.24467E-4</c:v>
                </c:pt>
                <c:pt idx="32">
                  <c:v>3.4204500000000002E-4</c:v>
                </c:pt>
                <c:pt idx="33">
                  <c:v>3.6034199999999999E-4</c:v>
                </c:pt>
                <c:pt idx="34">
                  <c:v>3.7933800000000001E-4</c:v>
                </c:pt>
                <c:pt idx="35">
                  <c:v>3.9897000000000001E-4</c:v>
                </c:pt>
                <c:pt idx="36">
                  <c:v>4.19262E-4</c:v>
                </c:pt>
                <c:pt idx="37">
                  <c:v>4.4037999999999998E-4</c:v>
                </c:pt>
                <c:pt idx="38">
                  <c:v>4.6234899999999997E-4</c:v>
                </c:pt>
                <c:pt idx="39">
                  <c:v>4.85026E-4</c:v>
                </c:pt>
                <c:pt idx="40">
                  <c:v>5.08593E-4</c:v>
                </c:pt>
                <c:pt idx="41">
                  <c:v>5.3302000000000004E-4</c:v>
                </c:pt>
                <c:pt idx="42">
                  <c:v>5.5800800000000003E-4</c:v>
                </c:pt>
                <c:pt idx="43">
                  <c:v>5.8348500000000001E-4</c:v>
                </c:pt>
                <c:pt idx="44">
                  <c:v>6.0959199999999995E-4</c:v>
                </c:pt>
                <c:pt idx="45">
                  <c:v>6.3638500000000005E-4</c:v>
                </c:pt>
                <c:pt idx="46">
                  <c:v>6.6390600000000002E-4</c:v>
                </c:pt>
                <c:pt idx="47">
                  <c:v>6.9224499999999997E-4</c:v>
                </c:pt>
                <c:pt idx="48">
                  <c:v>7.2168000000000004E-4</c:v>
                </c:pt>
                <c:pt idx="49">
                  <c:v>7.5195000000000004E-4</c:v>
                </c:pt>
                <c:pt idx="50">
                  <c:v>7.8281499999999996E-4</c:v>
                </c:pt>
                <c:pt idx="51">
                  <c:v>8.1421499999999997E-4</c:v>
                </c:pt>
                <c:pt idx="52">
                  <c:v>8.4619000000000003E-4</c:v>
                </c:pt>
                <c:pt idx="53">
                  <c:v>8.7898200000000005E-4</c:v>
                </c:pt>
                <c:pt idx="54">
                  <c:v>9.1269799999999998E-4</c:v>
                </c:pt>
                <c:pt idx="55">
                  <c:v>9.4712500000000005E-4</c:v>
                </c:pt>
                <c:pt idx="56">
                  <c:v>9.8229700000000003E-4</c:v>
                </c:pt>
                <c:pt idx="57">
                  <c:v>1.01841E-3</c:v>
                </c:pt>
                <c:pt idx="58">
                  <c:v>1.0555E-3</c:v>
                </c:pt>
                <c:pt idx="59">
                  <c:v>1.09352E-3</c:v>
                </c:pt>
                <c:pt idx="60">
                  <c:v>1.1325E-3</c:v>
                </c:pt>
                <c:pt idx="61">
                  <c:v>1.17256E-3</c:v>
                </c:pt>
                <c:pt idx="62">
                  <c:v>1.21357E-3</c:v>
                </c:pt>
                <c:pt idx="63">
                  <c:v>1.2558199999999999E-3</c:v>
                </c:pt>
                <c:pt idx="64">
                  <c:v>1.29926E-3</c:v>
                </c:pt>
                <c:pt idx="65">
                  <c:v>1.3434199999999999E-3</c:v>
                </c:pt>
                <c:pt idx="66">
                  <c:v>1.3883400000000001E-3</c:v>
                </c:pt>
                <c:pt idx="67">
                  <c:v>1.4341099999999999E-3</c:v>
                </c:pt>
                <c:pt idx="68">
                  <c:v>1.48073E-3</c:v>
                </c:pt>
                <c:pt idx="69">
                  <c:v>1.5284299999999999E-3</c:v>
                </c:pt>
                <c:pt idx="70">
                  <c:v>1.57708E-3</c:v>
                </c:pt>
                <c:pt idx="71">
                  <c:v>1.6265299999999999E-3</c:v>
                </c:pt>
                <c:pt idx="72">
                  <c:v>1.67695E-3</c:v>
                </c:pt>
                <c:pt idx="73">
                  <c:v>1.72835E-3</c:v>
                </c:pt>
                <c:pt idx="74">
                  <c:v>1.7808100000000001E-3</c:v>
                </c:pt>
                <c:pt idx="75">
                  <c:v>1.83446E-3</c:v>
                </c:pt>
                <c:pt idx="76">
                  <c:v>1.88926E-3</c:v>
                </c:pt>
                <c:pt idx="77">
                  <c:v>1.9458500000000001E-3</c:v>
                </c:pt>
                <c:pt idx="78">
                  <c:v>2.0035000000000001E-3</c:v>
                </c:pt>
                <c:pt idx="79">
                  <c:v>2.0620999999999999E-3</c:v>
                </c:pt>
                <c:pt idx="80">
                  <c:v>2.1217599999999999E-3</c:v>
                </c:pt>
                <c:pt idx="81">
                  <c:v>2.1828300000000002E-3</c:v>
                </c:pt>
                <c:pt idx="82">
                  <c:v>2.2450199999999999E-3</c:v>
                </c:pt>
                <c:pt idx="83">
                  <c:v>2.30832E-3</c:v>
                </c:pt>
                <c:pt idx="84">
                  <c:v>2.3728400000000002E-3</c:v>
                </c:pt>
                <c:pt idx="85">
                  <c:v>2.4385100000000001E-3</c:v>
                </c:pt>
                <c:pt idx="86">
                  <c:v>2.5055799999999999E-3</c:v>
                </c:pt>
                <c:pt idx="87">
                  <c:v>2.5746100000000002E-3</c:v>
                </c:pt>
                <c:pt idx="88">
                  <c:v>2.6450800000000002E-3</c:v>
                </c:pt>
                <c:pt idx="89">
                  <c:v>2.71719E-3</c:v>
                </c:pt>
                <c:pt idx="90">
                  <c:v>2.7914699999999999E-3</c:v>
                </c:pt>
                <c:pt idx="91">
                  <c:v>2.8670900000000001E-3</c:v>
                </c:pt>
                <c:pt idx="92">
                  <c:v>2.94385E-3</c:v>
                </c:pt>
                <c:pt idx="93">
                  <c:v>3.02184E-3</c:v>
                </c:pt>
                <c:pt idx="94">
                  <c:v>3.1009800000000001E-3</c:v>
                </c:pt>
                <c:pt idx="95">
                  <c:v>3.1813399999999999E-3</c:v>
                </c:pt>
                <c:pt idx="96">
                  <c:v>3.2630100000000002E-3</c:v>
                </c:pt>
                <c:pt idx="97">
                  <c:v>3.3464100000000002E-3</c:v>
                </c:pt>
                <c:pt idx="98">
                  <c:v>3.4317699999999998E-3</c:v>
                </c:pt>
                <c:pt idx="99">
                  <c:v>3.5190099999999999E-3</c:v>
                </c:pt>
                <c:pt idx="100">
                  <c:v>3.6077499999999998E-3</c:v>
                </c:pt>
                <c:pt idx="101">
                  <c:v>3.6982E-3</c:v>
                </c:pt>
                <c:pt idx="102">
                  <c:v>3.7909799999999998E-3</c:v>
                </c:pt>
                <c:pt idx="103">
                  <c:v>3.8867699999999999E-3</c:v>
                </c:pt>
                <c:pt idx="104">
                  <c:v>3.9845699999999998E-3</c:v>
                </c:pt>
                <c:pt idx="105">
                  <c:v>4.0839700000000001E-3</c:v>
                </c:pt>
                <c:pt idx="106">
                  <c:v>4.1852599999999997E-3</c:v>
                </c:pt>
                <c:pt idx="107">
                  <c:v>4.2884799999999999E-3</c:v>
                </c:pt>
                <c:pt idx="108">
                  <c:v>4.3936100000000001E-3</c:v>
                </c:pt>
                <c:pt idx="109">
                  <c:v>4.5012200000000002E-3</c:v>
                </c:pt>
                <c:pt idx="110">
                  <c:v>4.6111800000000003E-3</c:v>
                </c:pt>
                <c:pt idx="111">
                  <c:v>4.7234599999999996E-3</c:v>
                </c:pt>
                <c:pt idx="112">
                  <c:v>4.8392799999999996E-3</c:v>
                </c:pt>
                <c:pt idx="113">
                  <c:v>4.9573999999999998E-3</c:v>
                </c:pt>
                <c:pt idx="114">
                  <c:v>5.0864200000000004E-3</c:v>
                </c:pt>
                <c:pt idx="115">
                  <c:v>5.2232199999999998E-3</c:v>
                </c:pt>
                <c:pt idx="116">
                  <c:v>5.3633600000000002E-3</c:v>
                </c:pt>
                <c:pt idx="117">
                  <c:v>5.5070400000000004E-3</c:v>
                </c:pt>
                <c:pt idx="118">
                  <c:v>5.6544200000000003E-3</c:v>
                </c:pt>
                <c:pt idx="119">
                  <c:v>5.8049399999999998E-3</c:v>
                </c:pt>
                <c:pt idx="120">
                  <c:v>5.9593199999999997E-3</c:v>
                </c:pt>
                <c:pt idx="121">
                  <c:v>6.1173E-3</c:v>
                </c:pt>
                <c:pt idx="122">
                  <c:v>6.2796099999999997E-3</c:v>
                </c:pt>
                <c:pt idx="123">
                  <c:v>6.4470500000000002E-3</c:v>
                </c:pt>
                <c:pt idx="124">
                  <c:v>6.6202099999999996E-3</c:v>
                </c:pt>
                <c:pt idx="125">
                  <c:v>6.7987799999999999E-3</c:v>
                </c:pt>
                <c:pt idx="126">
                  <c:v>6.9825499999999997E-3</c:v>
                </c:pt>
                <c:pt idx="127">
                  <c:v>7.17294E-3</c:v>
                </c:pt>
                <c:pt idx="128">
                  <c:v>7.3700700000000003E-3</c:v>
                </c:pt>
                <c:pt idx="129">
                  <c:v>7.5748400000000002E-3</c:v>
                </c:pt>
                <c:pt idx="130">
                  <c:v>7.7870999999999999E-3</c:v>
                </c:pt>
                <c:pt idx="131">
                  <c:v>8.0067100000000002E-3</c:v>
                </c:pt>
                <c:pt idx="132">
                  <c:v>8.2355999999999992E-3</c:v>
                </c:pt>
                <c:pt idx="133">
                  <c:v>8.4854500000000003E-3</c:v>
                </c:pt>
                <c:pt idx="134">
                  <c:v>8.7576600000000004E-3</c:v>
                </c:pt>
                <c:pt idx="135">
                  <c:v>9.04283E-3</c:v>
                </c:pt>
                <c:pt idx="136">
                  <c:v>9.3413200000000002E-3</c:v>
                </c:pt>
                <c:pt idx="137">
                  <c:v>9.6560499999999994E-3</c:v>
                </c:pt>
                <c:pt idx="138">
                  <c:v>9.9884599999999994E-3</c:v>
                </c:pt>
                <c:pt idx="139">
                  <c:v>1.0345999999999999E-2</c:v>
                </c:pt>
                <c:pt idx="140">
                  <c:v>1.07324E-2</c:v>
                </c:pt>
                <c:pt idx="141">
                  <c:v>1.1154499999999999E-2</c:v>
                </c:pt>
                <c:pt idx="142">
                  <c:v>1.15935E-2</c:v>
                </c:pt>
                <c:pt idx="143">
                  <c:v>1.2066199999999999E-2</c:v>
                </c:pt>
                <c:pt idx="144">
                  <c:v>1.2557E-2</c:v>
                </c:pt>
                <c:pt idx="145">
                  <c:v>1.30478E-2</c:v>
                </c:pt>
                <c:pt idx="146">
                  <c:v>1.3550599999999999E-2</c:v>
                </c:pt>
                <c:pt idx="147">
                  <c:v>1.4034100000000001E-2</c:v>
                </c:pt>
                <c:pt idx="148">
                  <c:v>1.45253E-2</c:v>
                </c:pt>
                <c:pt idx="149">
                  <c:v>1.4987E-2</c:v>
                </c:pt>
                <c:pt idx="150">
                  <c:v>1.54521E-2</c:v>
                </c:pt>
                <c:pt idx="151">
                  <c:v>1.59118E-2</c:v>
                </c:pt>
                <c:pt idx="152">
                  <c:v>1.6365399999999999E-2</c:v>
                </c:pt>
                <c:pt idx="153">
                  <c:v>1.68285E-2</c:v>
                </c:pt>
                <c:pt idx="154">
                  <c:v>1.72771E-2</c:v>
                </c:pt>
                <c:pt idx="155">
                  <c:v>1.7532599999999999E-2</c:v>
                </c:pt>
                <c:pt idx="156">
                  <c:v>1.77748E-2</c:v>
                </c:pt>
                <c:pt idx="157">
                  <c:v>1.8005199999999999E-2</c:v>
                </c:pt>
                <c:pt idx="158">
                  <c:v>1.82293E-2</c:v>
                </c:pt>
                <c:pt idx="159">
                  <c:v>1.8453199999999999E-2</c:v>
                </c:pt>
                <c:pt idx="160">
                  <c:v>1.8679600000000001E-2</c:v>
                </c:pt>
                <c:pt idx="161">
                  <c:v>1.8913099999999999E-2</c:v>
                </c:pt>
                <c:pt idx="162">
                  <c:v>1.9136500000000001E-2</c:v>
                </c:pt>
                <c:pt idx="163">
                  <c:v>1.93528E-2</c:v>
                </c:pt>
                <c:pt idx="164">
                  <c:v>1.9567399999999999E-2</c:v>
                </c:pt>
                <c:pt idx="165">
                  <c:v>1.97857E-2</c:v>
                </c:pt>
                <c:pt idx="166">
                  <c:v>2.0009099999999998E-2</c:v>
                </c:pt>
                <c:pt idx="167">
                  <c:v>2.0225799999999999E-2</c:v>
                </c:pt>
                <c:pt idx="168">
                  <c:v>2.04347E-2</c:v>
                </c:pt>
                <c:pt idx="169">
                  <c:v>2.0734800000000001E-2</c:v>
                </c:pt>
                <c:pt idx="170">
                  <c:v>2.1051799999999999E-2</c:v>
                </c:pt>
                <c:pt idx="171">
                  <c:v>2.13706E-2</c:v>
                </c:pt>
                <c:pt idx="172">
                  <c:v>2.1680899999999999E-2</c:v>
                </c:pt>
                <c:pt idx="173">
                  <c:v>2.1995199999999999E-2</c:v>
                </c:pt>
                <c:pt idx="174">
                  <c:v>2.2320199999999998E-2</c:v>
                </c:pt>
                <c:pt idx="175">
                  <c:v>2.2633299999999999E-2</c:v>
                </c:pt>
                <c:pt idx="176">
                  <c:v>2.2941699999999999E-2</c:v>
                </c:pt>
                <c:pt idx="177">
                  <c:v>2.32569E-2</c:v>
                </c:pt>
                <c:pt idx="178">
                  <c:v>2.3579800000000001E-2</c:v>
                </c:pt>
                <c:pt idx="179">
                  <c:v>2.3888900000000001E-2</c:v>
                </c:pt>
                <c:pt idx="180">
                  <c:v>2.4198600000000001E-2</c:v>
                </c:pt>
                <c:pt idx="181">
                  <c:v>2.4516699999999999E-2</c:v>
                </c:pt>
                <c:pt idx="182">
                  <c:v>2.48285E-2</c:v>
                </c:pt>
                <c:pt idx="183">
                  <c:v>2.5126200000000001E-2</c:v>
                </c:pt>
                <c:pt idx="184">
                  <c:v>2.54237E-2</c:v>
                </c:pt>
                <c:pt idx="185">
                  <c:v>2.5727400000000001E-2</c:v>
                </c:pt>
                <c:pt idx="186">
                  <c:v>2.6022699999999999E-2</c:v>
                </c:pt>
                <c:pt idx="187">
                  <c:v>2.6310699999999999E-2</c:v>
                </c:pt>
                <c:pt idx="188">
                  <c:v>2.6602799999999999E-2</c:v>
                </c:pt>
                <c:pt idx="189">
                  <c:v>2.69083E-2</c:v>
                </c:pt>
                <c:pt idx="190">
                  <c:v>2.72003E-2</c:v>
                </c:pt>
                <c:pt idx="191">
                  <c:v>2.7488599999999998E-2</c:v>
                </c:pt>
                <c:pt idx="192">
                  <c:v>2.7782100000000001E-2</c:v>
                </c:pt>
                <c:pt idx="193">
                  <c:v>2.8084399999999999E-2</c:v>
                </c:pt>
                <c:pt idx="194">
                  <c:v>2.8373800000000001E-2</c:v>
                </c:pt>
                <c:pt idx="195">
                  <c:v>2.8660100000000001E-2</c:v>
                </c:pt>
                <c:pt idx="196">
                  <c:v>2.8953199999999998E-2</c:v>
                </c:pt>
                <c:pt idx="197">
                  <c:v>2.9258200000000002E-2</c:v>
                </c:pt>
                <c:pt idx="198">
                  <c:v>2.95476E-2</c:v>
                </c:pt>
                <c:pt idx="199">
                  <c:v>2.98304E-2</c:v>
                </c:pt>
                <c:pt idx="200">
                  <c:v>3.0115800000000002E-2</c:v>
                </c:pt>
                <c:pt idx="201">
                  <c:v>3.04093E-2</c:v>
                </c:pt>
                <c:pt idx="202">
                  <c:v>3.0691099999999999E-2</c:v>
                </c:pt>
                <c:pt idx="203">
                  <c:v>3.0967600000000001E-2</c:v>
                </c:pt>
                <c:pt idx="204">
                  <c:v>3.1244600000000001E-2</c:v>
                </c:pt>
                <c:pt idx="205">
                  <c:v>3.15292E-2</c:v>
                </c:pt>
                <c:pt idx="206">
                  <c:v>3.1807599999999998E-2</c:v>
                </c:pt>
                <c:pt idx="207">
                  <c:v>3.2075800000000002E-2</c:v>
                </c:pt>
                <c:pt idx="208">
                  <c:v>3.2348599999999998E-2</c:v>
                </c:pt>
                <c:pt idx="209">
                  <c:v>3.26293E-2</c:v>
                </c:pt>
                <c:pt idx="210">
                  <c:v>3.2912799999999999E-2</c:v>
                </c:pt>
                <c:pt idx="211">
                  <c:v>3.3183900000000002E-2</c:v>
                </c:pt>
                <c:pt idx="212">
                  <c:v>3.3454900000000003E-2</c:v>
                </c:pt>
                <c:pt idx="213">
                  <c:v>3.3731700000000003E-2</c:v>
                </c:pt>
                <c:pt idx="214">
                  <c:v>3.4014999999999997E-2</c:v>
                </c:pt>
                <c:pt idx="215">
                  <c:v>3.4279299999999999E-2</c:v>
                </c:pt>
                <c:pt idx="216">
                  <c:v>3.4540899999999999E-2</c:v>
                </c:pt>
                <c:pt idx="217">
                  <c:v>3.4809899999999998E-2</c:v>
                </c:pt>
                <c:pt idx="218">
                  <c:v>3.50899E-2</c:v>
                </c:pt>
                <c:pt idx="219">
                  <c:v>3.5363100000000001E-2</c:v>
                </c:pt>
                <c:pt idx="220">
                  <c:v>3.5627399999999997E-2</c:v>
                </c:pt>
                <c:pt idx="221">
                  <c:v>3.58927E-2</c:v>
                </c:pt>
                <c:pt idx="222">
                  <c:v>3.6164099999999998E-2</c:v>
                </c:pt>
                <c:pt idx="223">
                  <c:v>3.6437799999999999E-2</c:v>
                </c:pt>
                <c:pt idx="224">
                  <c:v>3.66948E-2</c:v>
                </c:pt>
                <c:pt idx="225">
                  <c:v>3.6949299999999997E-2</c:v>
                </c:pt>
                <c:pt idx="226">
                  <c:v>3.7207200000000003E-2</c:v>
                </c:pt>
                <c:pt idx="227">
                  <c:v>3.7473600000000003E-2</c:v>
                </c:pt>
                <c:pt idx="228">
                  <c:v>3.7729400000000003E-2</c:v>
                </c:pt>
                <c:pt idx="229">
                  <c:v>3.7976000000000003E-2</c:v>
                </c:pt>
                <c:pt idx="230">
                  <c:v>3.8225200000000001E-2</c:v>
                </c:pt>
                <c:pt idx="231">
                  <c:v>3.8486399999999997E-2</c:v>
                </c:pt>
                <c:pt idx="232">
                  <c:v>3.8753799999999998E-2</c:v>
                </c:pt>
                <c:pt idx="233">
                  <c:v>3.9000899999999998E-2</c:v>
                </c:pt>
                <c:pt idx="234">
                  <c:v>3.9244599999999998E-2</c:v>
                </c:pt>
                <c:pt idx="235">
                  <c:v>3.9491900000000003E-2</c:v>
                </c:pt>
                <c:pt idx="236">
                  <c:v>3.9746799999999999E-2</c:v>
                </c:pt>
                <c:pt idx="237">
                  <c:v>4.0002200000000002E-2</c:v>
                </c:pt>
                <c:pt idx="238">
                  <c:v>4.0243800000000003E-2</c:v>
                </c:pt>
                <c:pt idx="239">
                  <c:v>4.0485E-2</c:v>
                </c:pt>
                <c:pt idx="240">
                  <c:v>4.0843299999999999E-2</c:v>
                </c:pt>
                <c:pt idx="241">
                  <c:v>4.1220899999999998E-2</c:v>
                </c:pt>
                <c:pt idx="242">
                  <c:v>4.15798E-2</c:v>
                </c:pt>
                <c:pt idx="243">
                  <c:v>4.1944000000000002E-2</c:v>
                </c:pt>
                <c:pt idx="244">
                  <c:v>4.2316600000000003E-2</c:v>
                </c:pt>
                <c:pt idx="245">
                  <c:v>4.2659200000000001E-2</c:v>
                </c:pt>
                <c:pt idx="246">
                  <c:v>4.3000400000000001E-2</c:v>
                </c:pt>
                <c:pt idx="247">
                  <c:v>4.3353599999999999E-2</c:v>
                </c:pt>
                <c:pt idx="248">
                  <c:v>4.3696600000000002E-2</c:v>
                </c:pt>
                <c:pt idx="249">
                  <c:v>4.403E-2</c:v>
                </c:pt>
                <c:pt idx="250">
                  <c:v>4.4371500000000001E-2</c:v>
                </c:pt>
                <c:pt idx="251">
                  <c:v>4.4718899999999999E-2</c:v>
                </c:pt>
                <c:pt idx="252">
                  <c:v>4.5045200000000001E-2</c:v>
                </c:pt>
                <c:pt idx="253">
                  <c:v>4.5368699999999998E-2</c:v>
                </c:pt>
                <c:pt idx="254">
                  <c:v>4.5699400000000001E-2</c:v>
                </c:pt>
                <c:pt idx="255">
                  <c:v>4.6020600000000002E-2</c:v>
                </c:pt>
                <c:pt idx="256">
                  <c:v>4.6329599999999999E-2</c:v>
                </c:pt>
                <c:pt idx="257">
                  <c:v>4.6651499999999999E-2</c:v>
                </c:pt>
                <c:pt idx="258">
                  <c:v>4.6985199999999998E-2</c:v>
                </c:pt>
                <c:pt idx="259">
                  <c:v>4.7299099999999997E-2</c:v>
                </c:pt>
                <c:pt idx="260">
                  <c:v>4.7604800000000003E-2</c:v>
                </c:pt>
                <c:pt idx="261">
                  <c:v>4.7913299999999999E-2</c:v>
                </c:pt>
                <c:pt idx="262">
                  <c:v>4.8222300000000003E-2</c:v>
                </c:pt>
                <c:pt idx="263">
                  <c:v>4.8514000000000002E-2</c:v>
                </c:pt>
                <c:pt idx="264">
                  <c:v>4.8801400000000002E-2</c:v>
                </c:pt>
                <c:pt idx="265">
                  <c:v>4.9092499999999997E-2</c:v>
                </c:pt>
                <c:pt idx="266">
                  <c:v>4.9388099999999997E-2</c:v>
                </c:pt>
                <c:pt idx="267">
                  <c:v>4.9670899999999997E-2</c:v>
                </c:pt>
                <c:pt idx="268">
                  <c:v>4.9947999999999999E-2</c:v>
                </c:pt>
                <c:pt idx="269">
                  <c:v>5.02277E-2</c:v>
                </c:pt>
                <c:pt idx="270">
                  <c:v>5.0508400000000002E-2</c:v>
                </c:pt>
                <c:pt idx="271">
                  <c:v>5.07774E-2</c:v>
                </c:pt>
                <c:pt idx="272">
                  <c:v>5.1044300000000001E-2</c:v>
                </c:pt>
                <c:pt idx="273">
                  <c:v>5.1313499999999998E-2</c:v>
                </c:pt>
                <c:pt idx="274">
                  <c:v>5.1587800000000003E-2</c:v>
                </c:pt>
                <c:pt idx="275">
                  <c:v>5.1850399999999998E-2</c:v>
                </c:pt>
                <c:pt idx="276">
                  <c:v>5.2103099999999999E-2</c:v>
                </c:pt>
                <c:pt idx="277">
                  <c:v>5.2352000000000003E-2</c:v>
                </c:pt>
                <c:pt idx="278">
                  <c:v>5.2720099999999999E-2</c:v>
                </c:pt>
                <c:pt idx="279">
                  <c:v>5.3090400000000003E-2</c:v>
                </c:pt>
                <c:pt idx="280">
                  <c:v>5.3454799999999997E-2</c:v>
                </c:pt>
                <c:pt idx="281">
                  <c:v>5.3823799999999998E-2</c:v>
                </c:pt>
                <c:pt idx="282">
                  <c:v>5.4177900000000001E-2</c:v>
                </c:pt>
                <c:pt idx="283">
                  <c:v>5.4517599999999999E-2</c:v>
                </c:pt>
                <c:pt idx="284">
                  <c:v>5.4859100000000001E-2</c:v>
                </c:pt>
                <c:pt idx="285">
                  <c:v>5.52005E-2</c:v>
                </c:pt>
                <c:pt idx="286">
                  <c:v>5.5523200000000002E-2</c:v>
                </c:pt>
                <c:pt idx="287">
                  <c:v>5.5843900000000002E-2</c:v>
                </c:pt>
                <c:pt idx="288">
                  <c:v>5.6170299999999999E-2</c:v>
                </c:pt>
                <c:pt idx="289">
                  <c:v>5.6481999999999997E-2</c:v>
                </c:pt>
                <c:pt idx="290">
                  <c:v>5.6786900000000001E-2</c:v>
                </c:pt>
                <c:pt idx="291">
                  <c:v>5.7094399999999997E-2</c:v>
                </c:pt>
                <c:pt idx="292">
                  <c:v>5.7403700000000002E-2</c:v>
                </c:pt>
                <c:pt idx="293">
                  <c:v>5.7695499999999997E-2</c:v>
                </c:pt>
                <c:pt idx="294">
                  <c:v>5.7977899999999999E-2</c:v>
                </c:pt>
                <c:pt idx="295">
                  <c:v>5.8389299999999998E-2</c:v>
                </c:pt>
                <c:pt idx="296">
                  <c:v>5.8977599999999998E-2</c:v>
                </c:pt>
                <c:pt idx="297">
                  <c:v>5.95778E-2</c:v>
                </c:pt>
                <c:pt idx="298">
                  <c:v>6.0145799999999999E-2</c:v>
                </c:pt>
                <c:pt idx="299">
                  <c:v>6.0712799999999997E-2</c:v>
                </c:pt>
                <c:pt idx="300">
                  <c:v>6.1242100000000001E-2</c:v>
                </c:pt>
                <c:pt idx="301">
                  <c:v>6.1768299999999998E-2</c:v>
                </c:pt>
                <c:pt idx="302">
                  <c:v>6.2270800000000001E-2</c:v>
                </c:pt>
                <c:pt idx="303">
                  <c:v>6.2766100000000005E-2</c:v>
                </c:pt>
                <c:pt idx="304">
                  <c:v>6.3236000000000001E-2</c:v>
                </c:pt>
                <c:pt idx="305">
                  <c:v>6.3693100000000002E-2</c:v>
                </c:pt>
                <c:pt idx="306">
                  <c:v>6.4143000000000006E-2</c:v>
                </c:pt>
                <c:pt idx="307">
                  <c:v>6.4577700000000002E-2</c:v>
                </c:pt>
                <c:pt idx="308">
                  <c:v>6.5006400000000006E-2</c:v>
                </c:pt>
                <c:pt idx="309">
                  <c:v>6.5587800000000002E-2</c:v>
                </c:pt>
                <c:pt idx="310">
                  <c:v>6.6160999999999998E-2</c:v>
                </c:pt>
                <c:pt idx="311">
                  <c:v>6.6714800000000005E-2</c:v>
                </c:pt>
                <c:pt idx="312">
                  <c:v>6.7265599999999995E-2</c:v>
                </c:pt>
                <c:pt idx="313">
                  <c:v>6.7777500000000004E-2</c:v>
                </c:pt>
                <c:pt idx="314">
                  <c:v>6.8280900000000005E-2</c:v>
                </c:pt>
                <c:pt idx="315">
                  <c:v>6.8767599999999998E-2</c:v>
                </c:pt>
                <c:pt idx="316">
                  <c:v>6.92464E-2</c:v>
                </c:pt>
                <c:pt idx="317">
                  <c:v>6.9706599999999994E-2</c:v>
                </c:pt>
                <c:pt idx="318">
                  <c:v>7.0356000000000002E-2</c:v>
                </c:pt>
                <c:pt idx="319">
                  <c:v>7.1263900000000005E-2</c:v>
                </c:pt>
                <c:pt idx="320">
                  <c:v>7.2127899999999995E-2</c:v>
                </c:pt>
                <c:pt idx="321">
                  <c:v>7.2930300000000003E-2</c:v>
                </c:pt>
                <c:pt idx="322">
                  <c:v>7.3708200000000001E-2</c:v>
                </c:pt>
                <c:pt idx="323">
                  <c:v>7.4441999999999994E-2</c:v>
                </c:pt>
                <c:pt idx="324">
                  <c:v>7.5141799999999995E-2</c:v>
                </c:pt>
                <c:pt idx="325">
                  <c:v>7.6119999999999993E-2</c:v>
                </c:pt>
                <c:pt idx="326">
                  <c:v>7.7069399999999996E-2</c:v>
                </c:pt>
                <c:pt idx="327">
                  <c:v>7.7956499999999998E-2</c:v>
                </c:pt>
                <c:pt idx="328">
                  <c:v>7.8761700000000004E-2</c:v>
                </c:pt>
                <c:pt idx="329">
                  <c:v>7.9429E-2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90-49D8-9B39-B3211CF4FCA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Feuil1!$D$2:$D$409</c:f>
              <c:numCache>
                <c:formatCode>General</c:formatCode>
                <c:ptCount val="408"/>
                <c:pt idx="0">
                  <c:v>1.2500000000000001E-2</c:v>
                </c:pt>
                <c:pt idx="1">
                  <c:v>2.5000000000000001E-2</c:v>
                </c:pt>
                <c:pt idx="2">
                  <c:v>3.125E-2</c:v>
                </c:pt>
                <c:pt idx="3">
                  <c:v>4.0625000000000001E-2</c:v>
                </c:pt>
                <c:pt idx="4">
                  <c:v>4.7656200000000003E-2</c:v>
                </c:pt>
                <c:pt idx="5">
                  <c:v>5.0292999999999997E-2</c:v>
                </c:pt>
                <c:pt idx="6">
                  <c:v>5.1611299999999999E-2</c:v>
                </c:pt>
                <c:pt idx="7">
                  <c:v>5.2929700000000003E-2</c:v>
                </c:pt>
                <c:pt idx="8">
                  <c:v>5.3588900000000002E-2</c:v>
                </c:pt>
                <c:pt idx="9">
                  <c:v>5.4247999999999998E-2</c:v>
                </c:pt>
                <c:pt idx="10">
                  <c:v>5.4907200000000003E-2</c:v>
                </c:pt>
                <c:pt idx="11">
                  <c:v>5.5566400000000002E-2</c:v>
                </c:pt>
                <c:pt idx="12">
                  <c:v>5.6225600000000001E-2</c:v>
                </c:pt>
                <c:pt idx="13">
                  <c:v>5.6884799999999999E-2</c:v>
                </c:pt>
                <c:pt idx="14">
                  <c:v>5.7543900000000002E-2</c:v>
                </c:pt>
                <c:pt idx="15">
                  <c:v>5.8203100000000001E-2</c:v>
                </c:pt>
                <c:pt idx="16">
                  <c:v>5.8862299999999999E-2</c:v>
                </c:pt>
                <c:pt idx="17">
                  <c:v>5.9521499999999998E-2</c:v>
                </c:pt>
                <c:pt idx="18">
                  <c:v>6.0180699999999997E-2</c:v>
                </c:pt>
                <c:pt idx="19">
                  <c:v>6.0839799999999999E-2</c:v>
                </c:pt>
                <c:pt idx="20">
                  <c:v>6.1498999999999998E-2</c:v>
                </c:pt>
                <c:pt idx="21">
                  <c:v>6.2158199999999997E-2</c:v>
                </c:pt>
                <c:pt idx="22">
                  <c:v>6.2817399999999995E-2</c:v>
                </c:pt>
                <c:pt idx="23">
                  <c:v>6.3476599999999994E-2</c:v>
                </c:pt>
                <c:pt idx="24">
                  <c:v>6.4135700000000004E-2</c:v>
                </c:pt>
                <c:pt idx="25">
                  <c:v>6.4794900000000002E-2</c:v>
                </c:pt>
                <c:pt idx="26">
                  <c:v>6.5454100000000001E-2</c:v>
                </c:pt>
                <c:pt idx="27">
                  <c:v>6.61133E-2</c:v>
                </c:pt>
                <c:pt idx="28">
                  <c:v>6.6772499999999999E-2</c:v>
                </c:pt>
                <c:pt idx="29">
                  <c:v>6.7431599999999994E-2</c:v>
                </c:pt>
                <c:pt idx="30">
                  <c:v>6.8090800000000007E-2</c:v>
                </c:pt>
                <c:pt idx="31">
                  <c:v>6.8750000000000006E-2</c:v>
                </c:pt>
                <c:pt idx="32">
                  <c:v>6.9409200000000004E-2</c:v>
                </c:pt>
                <c:pt idx="33">
                  <c:v>7.0068400000000003E-2</c:v>
                </c:pt>
                <c:pt idx="34">
                  <c:v>7.0727499999999999E-2</c:v>
                </c:pt>
                <c:pt idx="35">
                  <c:v>7.1386699999999997E-2</c:v>
                </c:pt>
                <c:pt idx="36">
                  <c:v>7.2045899999999996E-2</c:v>
                </c:pt>
                <c:pt idx="37">
                  <c:v>7.2705099999999995E-2</c:v>
                </c:pt>
                <c:pt idx="38">
                  <c:v>7.3364299999999993E-2</c:v>
                </c:pt>
                <c:pt idx="39">
                  <c:v>7.4023400000000003E-2</c:v>
                </c:pt>
                <c:pt idx="40">
                  <c:v>7.4682600000000002E-2</c:v>
                </c:pt>
                <c:pt idx="41">
                  <c:v>7.53418E-2</c:v>
                </c:pt>
                <c:pt idx="42">
                  <c:v>7.6000999999999999E-2</c:v>
                </c:pt>
                <c:pt idx="43">
                  <c:v>7.6660199999999998E-2</c:v>
                </c:pt>
                <c:pt idx="44">
                  <c:v>7.7319299999999994E-2</c:v>
                </c:pt>
                <c:pt idx="45">
                  <c:v>7.7978500000000006E-2</c:v>
                </c:pt>
                <c:pt idx="46">
                  <c:v>7.8637700000000005E-2</c:v>
                </c:pt>
                <c:pt idx="47">
                  <c:v>7.9296900000000003E-2</c:v>
                </c:pt>
                <c:pt idx="48">
                  <c:v>7.9956100000000002E-2</c:v>
                </c:pt>
                <c:pt idx="49">
                  <c:v>8.0615199999999998E-2</c:v>
                </c:pt>
                <c:pt idx="50">
                  <c:v>8.1274399999999997E-2</c:v>
                </c:pt>
                <c:pt idx="51">
                  <c:v>8.1933599999999995E-2</c:v>
                </c:pt>
                <c:pt idx="52">
                  <c:v>8.2592799999999994E-2</c:v>
                </c:pt>
                <c:pt idx="53">
                  <c:v>8.3252000000000007E-2</c:v>
                </c:pt>
                <c:pt idx="54">
                  <c:v>8.3911100000000002E-2</c:v>
                </c:pt>
                <c:pt idx="55">
                  <c:v>8.4570300000000001E-2</c:v>
                </c:pt>
                <c:pt idx="56">
                  <c:v>8.52295E-2</c:v>
                </c:pt>
                <c:pt idx="57">
                  <c:v>8.5888699999999998E-2</c:v>
                </c:pt>
                <c:pt idx="58">
                  <c:v>8.6877399999999994E-2</c:v>
                </c:pt>
                <c:pt idx="59">
                  <c:v>8.7866200000000005E-2</c:v>
                </c:pt>
                <c:pt idx="60">
                  <c:v>8.8855000000000003E-2</c:v>
                </c:pt>
                <c:pt idx="61">
                  <c:v>8.9843800000000001E-2</c:v>
                </c:pt>
                <c:pt idx="62">
                  <c:v>9.0832499999999997E-2</c:v>
                </c:pt>
                <c:pt idx="63">
                  <c:v>9.1821299999999995E-2</c:v>
                </c:pt>
                <c:pt idx="64">
                  <c:v>9.2810100000000006E-2</c:v>
                </c:pt>
                <c:pt idx="65">
                  <c:v>9.3798800000000002E-2</c:v>
                </c:pt>
                <c:pt idx="66">
                  <c:v>9.47876E-2</c:v>
                </c:pt>
                <c:pt idx="67">
                  <c:v>9.5776399999999998E-2</c:v>
                </c:pt>
                <c:pt idx="68">
                  <c:v>9.6765100000000007E-2</c:v>
                </c:pt>
                <c:pt idx="69">
                  <c:v>9.7753900000000005E-2</c:v>
                </c:pt>
                <c:pt idx="70">
                  <c:v>9.8742700000000003E-2</c:v>
                </c:pt>
                <c:pt idx="71">
                  <c:v>9.9731399999999998E-2</c:v>
                </c:pt>
                <c:pt idx="72">
                  <c:v>0.10072</c:v>
                </c:pt>
                <c:pt idx="73">
                  <c:v>0.10170899999999999</c:v>
                </c:pt>
                <c:pt idx="74">
                  <c:v>0.102698</c:v>
                </c:pt>
                <c:pt idx="75">
                  <c:v>0.103687</c:v>
                </c:pt>
                <c:pt idx="76">
                  <c:v>0.104675</c:v>
                </c:pt>
                <c:pt idx="77">
                  <c:v>0.10566399999999999</c:v>
                </c:pt>
                <c:pt idx="78">
                  <c:v>0.106653</c:v>
                </c:pt>
                <c:pt idx="79">
                  <c:v>0.107642</c:v>
                </c:pt>
                <c:pt idx="80">
                  <c:v>0.10863</c:v>
                </c:pt>
                <c:pt idx="81">
                  <c:v>0.10961899999999999</c:v>
                </c:pt>
                <c:pt idx="82">
                  <c:v>0.110608</c:v>
                </c:pt>
                <c:pt idx="83">
                  <c:v>0.111597</c:v>
                </c:pt>
                <c:pt idx="84">
                  <c:v>0.112585</c:v>
                </c:pt>
                <c:pt idx="85">
                  <c:v>0.11357399999999999</c:v>
                </c:pt>
                <c:pt idx="86">
                  <c:v>0.114563</c:v>
                </c:pt>
                <c:pt idx="87">
                  <c:v>0.115552</c:v>
                </c:pt>
                <c:pt idx="88">
                  <c:v>0.11654100000000001</c:v>
                </c:pt>
                <c:pt idx="89">
                  <c:v>0.11752899999999999</c:v>
                </c:pt>
                <c:pt idx="90">
                  <c:v>0.118518</c:v>
                </c:pt>
                <c:pt idx="91">
                  <c:v>0.119507</c:v>
                </c:pt>
                <c:pt idx="92">
                  <c:v>0.12049600000000001</c:v>
                </c:pt>
                <c:pt idx="93">
                  <c:v>0.12148399999999999</c:v>
                </c:pt>
                <c:pt idx="94">
                  <c:v>0.122473</c:v>
                </c:pt>
                <c:pt idx="95">
                  <c:v>0.123462</c:v>
                </c:pt>
                <c:pt idx="96">
                  <c:v>0.12445100000000001</c:v>
                </c:pt>
                <c:pt idx="97">
                  <c:v>0.12543899999999999</c:v>
                </c:pt>
                <c:pt idx="98">
                  <c:v>0.12642800000000001</c:v>
                </c:pt>
                <c:pt idx="99">
                  <c:v>0.127417</c:v>
                </c:pt>
                <c:pt idx="100">
                  <c:v>0.12840599999999999</c:v>
                </c:pt>
                <c:pt idx="101">
                  <c:v>0.12939500000000001</c:v>
                </c:pt>
                <c:pt idx="102">
                  <c:v>0.130383</c:v>
                </c:pt>
                <c:pt idx="103">
                  <c:v>0.13137199999999999</c:v>
                </c:pt>
                <c:pt idx="104">
                  <c:v>0.13236100000000001</c:v>
                </c:pt>
                <c:pt idx="105">
                  <c:v>0.13335</c:v>
                </c:pt>
                <c:pt idx="106">
                  <c:v>0.13433800000000001</c:v>
                </c:pt>
                <c:pt idx="107">
                  <c:v>0.135327</c:v>
                </c:pt>
                <c:pt idx="108">
                  <c:v>0.13631599999999999</c:v>
                </c:pt>
                <c:pt idx="109">
                  <c:v>0.13730500000000001</c:v>
                </c:pt>
                <c:pt idx="110">
                  <c:v>0.138293</c:v>
                </c:pt>
                <c:pt idx="111">
                  <c:v>0.13928199999999999</c:v>
                </c:pt>
                <c:pt idx="112">
                  <c:v>0.14027100000000001</c:v>
                </c:pt>
                <c:pt idx="113">
                  <c:v>0.14126</c:v>
                </c:pt>
                <c:pt idx="114">
                  <c:v>0.14224899999999999</c:v>
                </c:pt>
                <c:pt idx="115">
                  <c:v>0.143237</c:v>
                </c:pt>
                <c:pt idx="116">
                  <c:v>0.14422599999999999</c:v>
                </c:pt>
                <c:pt idx="117">
                  <c:v>0.14521500000000001</c:v>
                </c:pt>
                <c:pt idx="118">
                  <c:v>0.146204</c:v>
                </c:pt>
                <c:pt idx="119">
                  <c:v>0.14719199999999999</c:v>
                </c:pt>
                <c:pt idx="120">
                  <c:v>0.14818100000000001</c:v>
                </c:pt>
                <c:pt idx="121">
                  <c:v>0.14917</c:v>
                </c:pt>
                <c:pt idx="122">
                  <c:v>0.15015899999999999</c:v>
                </c:pt>
                <c:pt idx="123">
                  <c:v>0.151147</c:v>
                </c:pt>
                <c:pt idx="124">
                  <c:v>0.15213599999999999</c:v>
                </c:pt>
                <c:pt idx="125">
                  <c:v>0.15312500000000001</c:v>
                </c:pt>
                <c:pt idx="126">
                  <c:v>0.154114</c:v>
                </c:pt>
                <c:pt idx="127">
                  <c:v>0.15510299999999999</c:v>
                </c:pt>
                <c:pt idx="128">
                  <c:v>0.15609100000000001</c:v>
                </c:pt>
                <c:pt idx="129">
                  <c:v>0.15708</c:v>
                </c:pt>
                <c:pt idx="130">
                  <c:v>0.15856300000000001</c:v>
                </c:pt>
                <c:pt idx="131">
                  <c:v>0.16004599999999999</c:v>
                </c:pt>
                <c:pt idx="132">
                  <c:v>0.16153000000000001</c:v>
                </c:pt>
                <c:pt idx="133">
                  <c:v>0.16301299999999999</c:v>
                </c:pt>
                <c:pt idx="134">
                  <c:v>0.164496</c:v>
                </c:pt>
                <c:pt idx="135">
                  <c:v>0.16597899999999999</c:v>
                </c:pt>
                <c:pt idx="136">
                  <c:v>0.167462</c:v>
                </c:pt>
                <c:pt idx="137">
                  <c:v>0.16894500000000001</c:v>
                </c:pt>
                <c:pt idx="138">
                  <c:v>0.170428</c:v>
                </c:pt>
                <c:pt idx="139">
                  <c:v>0.17191200000000001</c:v>
                </c:pt>
                <c:pt idx="140">
                  <c:v>0.17339499999999999</c:v>
                </c:pt>
                <c:pt idx="141">
                  <c:v>0.17487800000000001</c:v>
                </c:pt>
                <c:pt idx="142">
                  <c:v>0.17636099999999999</c:v>
                </c:pt>
                <c:pt idx="143">
                  <c:v>0.177844</c:v>
                </c:pt>
                <c:pt idx="144">
                  <c:v>0.17932699999999999</c:v>
                </c:pt>
                <c:pt idx="145">
                  <c:v>0.180811</c:v>
                </c:pt>
                <c:pt idx="146">
                  <c:v>0.18229400000000001</c:v>
                </c:pt>
                <c:pt idx="147">
                  <c:v>0.183777</c:v>
                </c:pt>
                <c:pt idx="148">
                  <c:v>0.18526000000000001</c:v>
                </c:pt>
                <c:pt idx="149">
                  <c:v>0.18674299999999999</c:v>
                </c:pt>
                <c:pt idx="150">
                  <c:v>0.188226</c:v>
                </c:pt>
                <c:pt idx="151">
                  <c:v>0.18970899999999999</c:v>
                </c:pt>
                <c:pt idx="152">
                  <c:v>0.191193</c:v>
                </c:pt>
                <c:pt idx="153">
                  <c:v>0.19267599999999999</c:v>
                </c:pt>
                <c:pt idx="154">
                  <c:v>0.194159</c:v>
                </c:pt>
                <c:pt idx="155">
                  <c:v>0.19564200000000001</c:v>
                </c:pt>
                <c:pt idx="156">
                  <c:v>0.19712499999999999</c:v>
                </c:pt>
                <c:pt idx="157">
                  <c:v>0.19860800000000001</c:v>
                </c:pt>
                <c:pt idx="158">
                  <c:v>0.20009199999999999</c:v>
                </c:pt>
                <c:pt idx="159">
                  <c:v>0.201575</c:v>
                </c:pt>
                <c:pt idx="160">
                  <c:v>0.20305799999999999</c:v>
                </c:pt>
                <c:pt idx="161">
                  <c:v>0.204541</c:v>
                </c:pt>
                <c:pt idx="162">
                  <c:v>0.20602400000000001</c:v>
                </c:pt>
                <c:pt idx="163">
                  <c:v>0.207507</c:v>
                </c:pt>
                <c:pt idx="164">
                  <c:v>0.20899000000000001</c:v>
                </c:pt>
                <c:pt idx="165">
                  <c:v>0.21047399999999999</c:v>
                </c:pt>
                <c:pt idx="166">
                  <c:v>0.21195700000000001</c:v>
                </c:pt>
                <c:pt idx="167">
                  <c:v>0.21343999999999999</c:v>
                </c:pt>
                <c:pt idx="168">
                  <c:v>0.214923</c:v>
                </c:pt>
                <c:pt idx="169">
                  <c:v>0.21640599999999999</c:v>
                </c:pt>
                <c:pt idx="170">
                  <c:v>0.217889</c:v>
                </c:pt>
                <c:pt idx="171">
                  <c:v>0.21937300000000001</c:v>
                </c:pt>
                <c:pt idx="172">
                  <c:v>0.220856</c:v>
                </c:pt>
                <c:pt idx="173">
                  <c:v>0.22233900000000001</c:v>
                </c:pt>
                <c:pt idx="174">
                  <c:v>0.22382199999999999</c:v>
                </c:pt>
                <c:pt idx="175">
                  <c:v>0.22530500000000001</c:v>
                </c:pt>
                <c:pt idx="176">
                  <c:v>0.22678799999999999</c:v>
                </c:pt>
                <c:pt idx="177">
                  <c:v>0.228271</c:v>
                </c:pt>
                <c:pt idx="178">
                  <c:v>0.22975499999999999</c:v>
                </c:pt>
                <c:pt idx="179">
                  <c:v>0.231238</c:v>
                </c:pt>
                <c:pt idx="180">
                  <c:v>0.23272100000000001</c:v>
                </c:pt>
                <c:pt idx="181">
                  <c:v>0.234204</c:v>
                </c:pt>
                <c:pt idx="182">
                  <c:v>0.23568700000000001</c:v>
                </c:pt>
                <c:pt idx="183">
                  <c:v>0.23716999999999999</c:v>
                </c:pt>
                <c:pt idx="184">
                  <c:v>0.23865400000000001</c:v>
                </c:pt>
                <c:pt idx="185">
                  <c:v>0.24013699999999999</c:v>
                </c:pt>
                <c:pt idx="186">
                  <c:v>0.24162</c:v>
                </c:pt>
                <c:pt idx="187">
                  <c:v>0.24310300000000001</c:v>
                </c:pt>
                <c:pt idx="188">
                  <c:v>0.244586</c:v>
                </c:pt>
                <c:pt idx="189">
                  <c:v>0.24606900000000001</c:v>
                </c:pt>
                <c:pt idx="190">
                  <c:v>0.24755199999999999</c:v>
                </c:pt>
                <c:pt idx="191">
                  <c:v>0.24903600000000001</c:v>
                </c:pt>
                <c:pt idx="192">
                  <c:v>0.25051899999999999</c:v>
                </c:pt>
                <c:pt idx="193">
                  <c:v>0.252002</c:v>
                </c:pt>
                <c:pt idx="194">
                  <c:v>0.25348500000000002</c:v>
                </c:pt>
                <c:pt idx="195">
                  <c:v>0.25496799999999997</c:v>
                </c:pt>
                <c:pt idx="196">
                  <c:v>0.25645099999999998</c:v>
                </c:pt>
                <c:pt idx="197">
                  <c:v>0.25793500000000003</c:v>
                </c:pt>
                <c:pt idx="198">
                  <c:v>0.25941799999999998</c:v>
                </c:pt>
                <c:pt idx="199">
                  <c:v>0.26090099999999999</c:v>
                </c:pt>
                <c:pt idx="200">
                  <c:v>0.26238400000000001</c:v>
                </c:pt>
                <c:pt idx="201">
                  <c:v>0.26386700000000002</c:v>
                </c:pt>
                <c:pt idx="202">
                  <c:v>0.26534999999999997</c:v>
                </c:pt>
                <c:pt idx="203">
                  <c:v>0.26683299999999999</c:v>
                </c:pt>
                <c:pt idx="204">
                  <c:v>0.26831700000000003</c:v>
                </c:pt>
                <c:pt idx="205">
                  <c:v>0.26979999999999998</c:v>
                </c:pt>
                <c:pt idx="206">
                  <c:v>0.271283</c:v>
                </c:pt>
                <c:pt idx="207">
                  <c:v>0.27276600000000001</c:v>
                </c:pt>
                <c:pt idx="208">
                  <c:v>0.27424900000000002</c:v>
                </c:pt>
                <c:pt idx="209">
                  <c:v>0.27573199999999998</c:v>
                </c:pt>
                <c:pt idx="210">
                  <c:v>0.27721600000000002</c:v>
                </c:pt>
                <c:pt idx="211">
                  <c:v>0.27869899999999997</c:v>
                </c:pt>
                <c:pt idx="212">
                  <c:v>0.28018199999999999</c:v>
                </c:pt>
                <c:pt idx="213">
                  <c:v>0.281665</c:v>
                </c:pt>
                <c:pt idx="214">
                  <c:v>0.28314800000000001</c:v>
                </c:pt>
                <c:pt idx="215">
                  <c:v>0.28463100000000002</c:v>
                </c:pt>
                <c:pt idx="216">
                  <c:v>0.28611500000000001</c:v>
                </c:pt>
                <c:pt idx="217">
                  <c:v>0.28759800000000002</c:v>
                </c:pt>
                <c:pt idx="218">
                  <c:v>0.28908099999999998</c:v>
                </c:pt>
                <c:pt idx="219">
                  <c:v>0.29056399999999999</c:v>
                </c:pt>
                <c:pt idx="220">
                  <c:v>0.292047</c:v>
                </c:pt>
                <c:pt idx="221">
                  <c:v>0.29353000000000001</c:v>
                </c:pt>
                <c:pt idx="222">
                  <c:v>0.29501300000000003</c:v>
                </c:pt>
                <c:pt idx="223">
                  <c:v>0.29649700000000001</c:v>
                </c:pt>
                <c:pt idx="224">
                  <c:v>0.29798000000000002</c:v>
                </c:pt>
                <c:pt idx="225">
                  <c:v>0.29946299999999998</c:v>
                </c:pt>
                <c:pt idx="226">
                  <c:v>0.30094599999999999</c:v>
                </c:pt>
                <c:pt idx="227">
                  <c:v>0.302429</c:v>
                </c:pt>
                <c:pt idx="228">
                  <c:v>0.30391200000000002</c:v>
                </c:pt>
                <c:pt idx="229">
                  <c:v>0.305396</c:v>
                </c:pt>
                <c:pt idx="230">
                  <c:v>0.30687900000000001</c:v>
                </c:pt>
                <c:pt idx="231">
                  <c:v>0.30836200000000002</c:v>
                </c:pt>
                <c:pt idx="232">
                  <c:v>0.30984499999999998</c:v>
                </c:pt>
                <c:pt idx="233">
                  <c:v>0.31021599999999999</c:v>
                </c:pt>
                <c:pt idx="234">
                  <c:v>0.310587</c:v>
                </c:pt>
                <c:pt idx="235">
                  <c:v>0.31095699999999998</c:v>
                </c:pt>
                <c:pt idx="236">
                  <c:v>0.31132799999999999</c:v>
                </c:pt>
                <c:pt idx="237">
                  <c:v>0.31188399999999999</c:v>
                </c:pt>
                <c:pt idx="238">
                  <c:v>0.31244</c:v>
                </c:pt>
                <c:pt idx="239">
                  <c:v>0.31299700000000003</c:v>
                </c:pt>
                <c:pt idx="240">
                  <c:v>0.31355300000000003</c:v>
                </c:pt>
                <c:pt idx="241">
                  <c:v>0.31410900000000003</c:v>
                </c:pt>
                <c:pt idx="242">
                  <c:v>0.31466499999999997</c:v>
                </c:pt>
                <c:pt idx="243">
                  <c:v>0.31522099999999997</c:v>
                </c:pt>
                <c:pt idx="244">
                  <c:v>0.316056</c:v>
                </c:pt>
                <c:pt idx="245">
                  <c:v>0.31689000000000001</c:v>
                </c:pt>
                <c:pt idx="246">
                  <c:v>0.31772400000000001</c:v>
                </c:pt>
                <c:pt idx="247">
                  <c:v>0.31855899999999998</c:v>
                </c:pt>
                <c:pt idx="248">
                  <c:v>0.31939299999999998</c:v>
                </c:pt>
                <c:pt idx="249">
                  <c:v>0.32022699999999998</c:v>
                </c:pt>
                <c:pt idx="250">
                  <c:v>0.32106099999999999</c:v>
                </c:pt>
                <c:pt idx="251">
                  <c:v>0.32231300000000002</c:v>
                </c:pt>
                <c:pt idx="252">
                  <c:v>0.32356400000000002</c:v>
                </c:pt>
                <c:pt idx="253">
                  <c:v>0.32481599999999999</c:v>
                </c:pt>
                <c:pt idx="254">
                  <c:v>0.326067</c:v>
                </c:pt>
                <c:pt idx="255">
                  <c:v>0.327318</c:v>
                </c:pt>
                <c:pt idx="256">
                  <c:v>0.32856999999999997</c:v>
                </c:pt>
                <c:pt idx="257">
                  <c:v>0.32982099999999998</c:v>
                </c:pt>
                <c:pt idx="258">
                  <c:v>0.33107300000000001</c:v>
                </c:pt>
                <c:pt idx="259">
                  <c:v>0.33232400000000001</c:v>
                </c:pt>
                <c:pt idx="260">
                  <c:v>0.33357500000000001</c:v>
                </c:pt>
                <c:pt idx="261">
                  <c:v>0.33482699999999999</c:v>
                </c:pt>
                <c:pt idx="262">
                  <c:v>0.33607799999999999</c:v>
                </c:pt>
                <c:pt idx="263">
                  <c:v>0.33733000000000002</c:v>
                </c:pt>
                <c:pt idx="264">
                  <c:v>0.33858100000000002</c:v>
                </c:pt>
                <c:pt idx="265">
                  <c:v>0.33983200000000002</c:v>
                </c:pt>
                <c:pt idx="266">
                  <c:v>0.341084</c:v>
                </c:pt>
                <c:pt idx="267">
                  <c:v>0.342335</c:v>
                </c:pt>
                <c:pt idx="268">
                  <c:v>0.34358699999999998</c:v>
                </c:pt>
                <c:pt idx="269">
                  <c:v>0.34483799999999998</c:v>
                </c:pt>
                <c:pt idx="270">
                  <c:v>0.34609000000000001</c:v>
                </c:pt>
                <c:pt idx="271">
                  <c:v>0.34734100000000001</c:v>
                </c:pt>
                <c:pt idx="272">
                  <c:v>0.34859200000000001</c:v>
                </c:pt>
                <c:pt idx="273">
                  <c:v>0.34984399999999999</c:v>
                </c:pt>
                <c:pt idx="274">
                  <c:v>0.35109499999999999</c:v>
                </c:pt>
                <c:pt idx="275">
                  <c:v>0.35234700000000002</c:v>
                </c:pt>
                <c:pt idx="276">
                  <c:v>0.35359800000000002</c:v>
                </c:pt>
                <c:pt idx="277">
                  <c:v>0.35484900000000003</c:v>
                </c:pt>
                <c:pt idx="278">
                  <c:v>0.356101</c:v>
                </c:pt>
                <c:pt idx="279">
                  <c:v>0.357352</c:v>
                </c:pt>
                <c:pt idx="280">
                  <c:v>0.35860399999999998</c:v>
                </c:pt>
                <c:pt idx="281">
                  <c:v>0.35985499999999998</c:v>
                </c:pt>
                <c:pt idx="282">
                  <c:v>0.36110599999999998</c:v>
                </c:pt>
                <c:pt idx="283">
                  <c:v>0.36235800000000001</c:v>
                </c:pt>
                <c:pt idx="284">
                  <c:v>0.36360900000000002</c:v>
                </c:pt>
                <c:pt idx="285">
                  <c:v>0.36486099999999999</c:v>
                </c:pt>
                <c:pt idx="286">
                  <c:v>0.36611199999999999</c:v>
                </c:pt>
                <c:pt idx="287">
                  <c:v>0.36736400000000002</c:v>
                </c:pt>
                <c:pt idx="288">
                  <c:v>0.36861500000000003</c:v>
                </c:pt>
                <c:pt idx="289">
                  <c:v>0.36986599999999997</c:v>
                </c:pt>
                <c:pt idx="290">
                  <c:v>0.371118</c:v>
                </c:pt>
                <c:pt idx="291">
                  <c:v>0.37236900000000001</c:v>
                </c:pt>
                <c:pt idx="292">
                  <c:v>0.37362099999999998</c:v>
                </c:pt>
                <c:pt idx="293">
                  <c:v>0.37487199999999998</c:v>
                </c:pt>
                <c:pt idx="294">
                  <c:v>0.37612299999999999</c:v>
                </c:pt>
                <c:pt idx="295">
                  <c:v>0.37737500000000002</c:v>
                </c:pt>
                <c:pt idx="296">
                  <c:v>0.37862600000000002</c:v>
                </c:pt>
                <c:pt idx="297">
                  <c:v>0.37987799999999999</c:v>
                </c:pt>
                <c:pt idx="298">
                  <c:v>0.381129</c:v>
                </c:pt>
                <c:pt idx="299">
                  <c:v>0.38300600000000001</c:v>
                </c:pt>
                <c:pt idx="300">
                  <c:v>0.38488299999999998</c:v>
                </c:pt>
                <c:pt idx="301">
                  <c:v>0.38675999999999999</c:v>
                </c:pt>
                <c:pt idx="302">
                  <c:v>0.38863799999999998</c:v>
                </c:pt>
                <c:pt idx="303">
                  <c:v>0.390515</c:v>
                </c:pt>
                <c:pt idx="304">
                  <c:v>0.39239200000000002</c:v>
                </c:pt>
                <c:pt idx="305">
                  <c:v>0.39426899999999998</c:v>
                </c:pt>
                <c:pt idx="306">
                  <c:v>0.396146</c:v>
                </c:pt>
                <c:pt idx="307">
                  <c:v>0.39802300000000002</c:v>
                </c:pt>
                <c:pt idx="308">
                  <c:v>0.39989999999999998</c:v>
                </c:pt>
                <c:pt idx="309">
                  <c:v>0.401777</c:v>
                </c:pt>
                <c:pt idx="310">
                  <c:v>0.40365400000000001</c:v>
                </c:pt>
                <c:pt idx="311">
                  <c:v>0.405532</c:v>
                </c:pt>
                <c:pt idx="312">
                  <c:v>0.40740900000000002</c:v>
                </c:pt>
                <c:pt idx="313">
                  <c:v>0.40928599999999998</c:v>
                </c:pt>
                <c:pt idx="314">
                  <c:v>0.411163</c:v>
                </c:pt>
                <c:pt idx="315">
                  <c:v>0.41304000000000002</c:v>
                </c:pt>
                <c:pt idx="316">
                  <c:v>0.41491699999999998</c:v>
                </c:pt>
                <c:pt idx="317">
                  <c:v>0.416794</c:v>
                </c:pt>
                <c:pt idx="318">
                  <c:v>0.41867100000000002</c:v>
                </c:pt>
                <c:pt idx="319">
                  <c:v>0.42054900000000001</c:v>
                </c:pt>
                <c:pt idx="320">
                  <c:v>0.42242600000000002</c:v>
                </c:pt>
                <c:pt idx="321">
                  <c:v>0.42430299999999999</c:v>
                </c:pt>
                <c:pt idx="322">
                  <c:v>0.42618</c:v>
                </c:pt>
                <c:pt idx="323">
                  <c:v>0.42805700000000002</c:v>
                </c:pt>
                <c:pt idx="324">
                  <c:v>0.42993399999999998</c:v>
                </c:pt>
                <c:pt idx="325">
                  <c:v>0.431811</c:v>
                </c:pt>
                <c:pt idx="326">
                  <c:v>0.43368800000000002</c:v>
                </c:pt>
                <c:pt idx="327">
                  <c:v>0.43556499999999998</c:v>
                </c:pt>
                <c:pt idx="328">
                  <c:v>0.43744300000000003</c:v>
                </c:pt>
                <c:pt idx="329">
                  <c:v>0.43931999999999999</c:v>
                </c:pt>
                <c:pt idx="330">
                  <c:v>0.44119700000000001</c:v>
                </c:pt>
                <c:pt idx="331">
                  <c:v>0.44307400000000002</c:v>
                </c:pt>
                <c:pt idx="332">
                  <c:v>0.44495099999999999</c:v>
                </c:pt>
                <c:pt idx="333">
                  <c:v>0.446828</c:v>
                </c:pt>
                <c:pt idx="334">
                  <c:v>0.44870500000000002</c:v>
                </c:pt>
                <c:pt idx="335">
                  <c:v>0.45058199999999998</c:v>
                </c:pt>
                <c:pt idx="336">
                  <c:v>0.45245999999999997</c:v>
                </c:pt>
                <c:pt idx="337">
                  <c:v>0.45433699999999999</c:v>
                </c:pt>
                <c:pt idx="338">
                  <c:v>0.45621400000000001</c:v>
                </c:pt>
                <c:pt idx="339">
                  <c:v>0.45809100000000003</c:v>
                </c:pt>
                <c:pt idx="340">
                  <c:v>0.45996799999999999</c:v>
                </c:pt>
                <c:pt idx="341">
                  <c:v>0.46184500000000001</c:v>
                </c:pt>
                <c:pt idx="342">
                  <c:v>0.46372200000000002</c:v>
                </c:pt>
                <c:pt idx="343">
                  <c:v>0.46559899999999999</c:v>
                </c:pt>
                <c:pt idx="344">
                  <c:v>0.467476</c:v>
                </c:pt>
                <c:pt idx="345">
                  <c:v>0.46935399999999999</c:v>
                </c:pt>
                <c:pt idx="346">
                  <c:v>0.47123100000000001</c:v>
                </c:pt>
                <c:pt idx="347">
                  <c:v>0.47310799999999997</c:v>
                </c:pt>
                <c:pt idx="348">
                  <c:v>0.47498499999999999</c:v>
                </c:pt>
                <c:pt idx="349">
                  <c:v>0.47686200000000001</c:v>
                </c:pt>
                <c:pt idx="350">
                  <c:v>0.47873900000000003</c:v>
                </c:pt>
                <c:pt idx="351">
                  <c:v>0.48061599999999999</c:v>
                </c:pt>
                <c:pt idx="352">
                  <c:v>0.48343199999999997</c:v>
                </c:pt>
                <c:pt idx="353">
                  <c:v>0.48624800000000001</c:v>
                </c:pt>
                <c:pt idx="354">
                  <c:v>0.48906300000000003</c:v>
                </c:pt>
                <c:pt idx="355">
                  <c:v>0.49187900000000001</c:v>
                </c:pt>
                <c:pt idx="356">
                  <c:v>0.494695</c:v>
                </c:pt>
                <c:pt idx="357">
                  <c:v>0.49751000000000001</c:v>
                </c:pt>
                <c:pt idx="358">
                  <c:v>0.50032600000000005</c:v>
                </c:pt>
                <c:pt idx="359">
                  <c:v>0.50314199999999998</c:v>
                </c:pt>
                <c:pt idx="360">
                  <c:v>0.50595699999999999</c:v>
                </c:pt>
                <c:pt idx="361">
                  <c:v>0.50877300000000003</c:v>
                </c:pt>
                <c:pt idx="362">
                  <c:v>0.51158899999999996</c:v>
                </c:pt>
                <c:pt idx="363">
                  <c:v>0.51440399999999997</c:v>
                </c:pt>
                <c:pt idx="364">
                  <c:v>0.51722000000000001</c:v>
                </c:pt>
                <c:pt idx="365">
                  <c:v>0.52003600000000005</c:v>
                </c:pt>
                <c:pt idx="366">
                  <c:v>0.52285099999999995</c:v>
                </c:pt>
                <c:pt idx="367">
                  <c:v>0.525667</c:v>
                </c:pt>
                <c:pt idx="368">
                  <c:v>0.52848300000000004</c:v>
                </c:pt>
                <c:pt idx="369">
                  <c:v>0.53270600000000001</c:v>
                </c:pt>
                <c:pt idx="370">
                  <c:v>0.53904200000000002</c:v>
                </c:pt>
                <c:pt idx="371">
                  <c:v>0.545377</c:v>
                </c:pt>
                <c:pt idx="372">
                  <c:v>0.55171199999999998</c:v>
                </c:pt>
                <c:pt idx="373">
                  <c:v>0.55804699999999996</c:v>
                </c:pt>
                <c:pt idx="374">
                  <c:v>0.56438299999999997</c:v>
                </c:pt>
                <c:pt idx="375">
                  <c:v>0.57071799999999995</c:v>
                </c:pt>
                <c:pt idx="376">
                  <c:v>0.57705300000000004</c:v>
                </c:pt>
                <c:pt idx="377">
                  <c:v>0.58338800000000002</c:v>
                </c:pt>
                <c:pt idx="378">
                  <c:v>0.58972400000000003</c:v>
                </c:pt>
                <c:pt idx="379">
                  <c:v>0.59605900000000001</c:v>
                </c:pt>
                <c:pt idx="380">
                  <c:v>0.60239399999999999</c:v>
                </c:pt>
                <c:pt idx="381">
                  <c:v>0.60397800000000001</c:v>
                </c:pt>
                <c:pt idx="382">
                  <c:v>0.60556200000000004</c:v>
                </c:pt>
                <c:pt idx="383">
                  <c:v>0.60714599999999996</c:v>
                </c:pt>
                <c:pt idx="384">
                  <c:v>0.60952099999999998</c:v>
                </c:pt>
                <c:pt idx="385">
                  <c:v>0.61308499999999999</c:v>
                </c:pt>
                <c:pt idx="386">
                  <c:v>0.61843000000000004</c:v>
                </c:pt>
                <c:pt idx="387">
                  <c:v>0.62644900000000003</c:v>
                </c:pt>
                <c:pt idx="388">
                  <c:v>0.63847600000000004</c:v>
                </c:pt>
                <c:pt idx="389">
                  <c:v>0.65050300000000005</c:v>
                </c:pt>
                <c:pt idx="390">
                  <c:v>0.66252999999999995</c:v>
                </c:pt>
                <c:pt idx="391">
                  <c:v>0.67455699999999996</c:v>
                </c:pt>
                <c:pt idx="392">
                  <c:v>0.68658399999999997</c:v>
                </c:pt>
                <c:pt idx="393">
                  <c:v>0.69861099999999998</c:v>
                </c:pt>
                <c:pt idx="394">
                  <c:v>0.71063799999999999</c:v>
                </c:pt>
                <c:pt idx="395">
                  <c:v>0.722665</c:v>
                </c:pt>
                <c:pt idx="396">
                  <c:v>0.73469300000000004</c:v>
                </c:pt>
                <c:pt idx="397">
                  <c:v>0.74672000000000005</c:v>
                </c:pt>
                <c:pt idx="398">
                  <c:v>0.75874699999999995</c:v>
                </c:pt>
                <c:pt idx="399">
                  <c:v>0.77678700000000001</c:v>
                </c:pt>
                <c:pt idx="400">
                  <c:v>0.80384800000000001</c:v>
                </c:pt>
                <c:pt idx="401">
                  <c:v>0.83090900000000001</c:v>
                </c:pt>
                <c:pt idx="402">
                  <c:v>0.85797000000000001</c:v>
                </c:pt>
                <c:pt idx="403">
                  <c:v>0.88503100000000001</c:v>
                </c:pt>
                <c:pt idx="404">
                  <c:v>0.91209200000000001</c:v>
                </c:pt>
                <c:pt idx="405">
                  <c:v>0.93915300000000002</c:v>
                </c:pt>
                <c:pt idx="406">
                  <c:v>0.96621400000000002</c:v>
                </c:pt>
                <c:pt idx="407">
                  <c:v>1</c:v>
                </c:pt>
              </c:numCache>
            </c:numRef>
          </c:xVal>
          <c:yVal>
            <c:numRef>
              <c:f>Feuil1!$E$1:$E$409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 formatCode="0.00E+00">
                  <c:v>1.2387399999999999E-7</c:v>
                </c:pt>
                <c:pt idx="3" formatCode="0.00E+00">
                  <c:v>8.6224100000000005E-7</c:v>
                </c:pt>
                <c:pt idx="4" formatCode="0.00E+00">
                  <c:v>5.4871399999999998E-6</c:v>
                </c:pt>
                <c:pt idx="5" formatCode="0.00E+00">
                  <c:v>1.5364699999999999E-5</c:v>
                </c:pt>
                <c:pt idx="6" formatCode="0.00E+00">
                  <c:v>2.0132700000000001E-5</c:v>
                </c:pt>
                <c:pt idx="7" formatCode="0.00E+00">
                  <c:v>2.26122E-5</c:v>
                </c:pt>
                <c:pt idx="8" formatCode="0.00E+00">
                  <c:v>2.5178099999999999E-5</c:v>
                </c:pt>
                <c:pt idx="9" formatCode="0.00E+00">
                  <c:v>2.64981E-5</c:v>
                </c:pt>
                <c:pt idx="10" formatCode="0.00E+00">
                  <c:v>2.78395E-5</c:v>
                </c:pt>
                <c:pt idx="11" formatCode="0.00E+00">
                  <c:v>2.9193999999999999E-5</c:v>
                </c:pt>
                <c:pt idx="12" formatCode="0.00E+00">
                  <c:v>3.0559799999999998E-5</c:v>
                </c:pt>
                <c:pt idx="13" formatCode="0.00E+00">
                  <c:v>3.1937499999999997E-5</c:v>
                </c:pt>
                <c:pt idx="14" formatCode="0.00E+00">
                  <c:v>3.3325099999999997E-5</c:v>
                </c:pt>
                <c:pt idx="15" formatCode="0.00E+00">
                  <c:v>3.4744399999999999E-5</c:v>
                </c:pt>
                <c:pt idx="16" formatCode="0.00E+00">
                  <c:v>3.6225600000000001E-5</c:v>
                </c:pt>
                <c:pt idx="17" formatCode="0.00E+00">
                  <c:v>3.7769099999999997E-5</c:v>
                </c:pt>
                <c:pt idx="18" formatCode="0.00E+00">
                  <c:v>3.9382599999999998E-5</c:v>
                </c:pt>
                <c:pt idx="19" formatCode="0.00E+00">
                  <c:v>4.1107699999999999E-5</c:v>
                </c:pt>
                <c:pt idx="20" formatCode="0.00E+00">
                  <c:v>4.2967099999999997E-5</c:v>
                </c:pt>
                <c:pt idx="21" formatCode="0.00E+00">
                  <c:v>4.4926199999999997E-5</c:v>
                </c:pt>
                <c:pt idx="22" formatCode="0.00E+00">
                  <c:v>4.6968200000000002E-5</c:v>
                </c:pt>
                <c:pt idx="23" formatCode="0.00E+00">
                  <c:v>4.9100200000000001E-5</c:v>
                </c:pt>
                <c:pt idx="24" formatCode="0.00E+00">
                  <c:v>5.1331300000000001E-5</c:v>
                </c:pt>
                <c:pt idx="25" formatCode="0.00E+00">
                  <c:v>5.3628400000000003E-5</c:v>
                </c:pt>
                <c:pt idx="26" formatCode="0.00E+00">
                  <c:v>5.5971799999999998E-5</c:v>
                </c:pt>
                <c:pt idx="27" formatCode="0.00E+00">
                  <c:v>5.8384100000000002E-5</c:v>
                </c:pt>
                <c:pt idx="28" formatCode="0.00E+00">
                  <c:v>6.0847400000000003E-5</c:v>
                </c:pt>
                <c:pt idx="29" formatCode="0.00E+00">
                  <c:v>6.3357999999999999E-5</c:v>
                </c:pt>
                <c:pt idx="30" formatCode="0.00E+00">
                  <c:v>6.5911100000000007E-5</c:v>
                </c:pt>
                <c:pt idx="31" formatCode="0.00E+00">
                  <c:v>6.8521899999999999E-5</c:v>
                </c:pt>
                <c:pt idx="32" formatCode="0.00E+00">
                  <c:v>7.1198600000000006E-5</c:v>
                </c:pt>
                <c:pt idx="33" formatCode="0.00E+00">
                  <c:v>7.3916200000000002E-5</c:v>
                </c:pt>
                <c:pt idx="34" formatCode="0.00E+00">
                  <c:v>7.6666699999999996E-5</c:v>
                </c:pt>
                <c:pt idx="35" formatCode="0.00E+00">
                  <c:v>7.9477899999999993E-5</c:v>
                </c:pt>
                <c:pt idx="36" formatCode="0.00E+00">
                  <c:v>8.2366200000000004E-5</c:v>
                </c:pt>
                <c:pt idx="37" formatCode="0.00E+00">
                  <c:v>8.5335799999999997E-5</c:v>
                </c:pt>
                <c:pt idx="38" formatCode="0.00E+00">
                  <c:v>8.8403899999999996E-5</c:v>
                </c:pt>
                <c:pt idx="39" formatCode="0.00E+00">
                  <c:v>9.1553799999999997E-5</c:v>
                </c:pt>
                <c:pt idx="40" formatCode="0.00E+00">
                  <c:v>9.4788499999999995E-5</c:v>
                </c:pt>
                <c:pt idx="41" formatCode="0.00E+00">
                  <c:v>9.8124599999999999E-5</c:v>
                </c:pt>
                <c:pt idx="42">
                  <c:v>1.01544E-4</c:v>
                </c:pt>
                <c:pt idx="43">
                  <c:v>1.05035E-4</c:v>
                </c:pt>
                <c:pt idx="44">
                  <c:v>1.08612E-4</c:v>
                </c:pt>
                <c:pt idx="45">
                  <c:v>1.12283E-4</c:v>
                </c:pt>
                <c:pt idx="46">
                  <c:v>1.16047E-4</c:v>
                </c:pt>
                <c:pt idx="47">
                  <c:v>1.19894E-4</c:v>
                </c:pt>
                <c:pt idx="48">
                  <c:v>1.2384200000000001E-4</c:v>
                </c:pt>
                <c:pt idx="49">
                  <c:v>1.2788599999999999E-4</c:v>
                </c:pt>
                <c:pt idx="50">
                  <c:v>1.3202299999999999E-4</c:v>
                </c:pt>
                <c:pt idx="51">
                  <c:v>1.3626099999999999E-4</c:v>
                </c:pt>
                <c:pt idx="52">
                  <c:v>1.40624E-4</c:v>
                </c:pt>
                <c:pt idx="53">
                  <c:v>1.4507699999999999E-4</c:v>
                </c:pt>
                <c:pt idx="54">
                  <c:v>1.49603E-4</c:v>
                </c:pt>
                <c:pt idx="55">
                  <c:v>1.54217E-4</c:v>
                </c:pt>
                <c:pt idx="56">
                  <c:v>1.58899E-4</c:v>
                </c:pt>
                <c:pt idx="57">
                  <c:v>1.6362000000000001E-4</c:v>
                </c:pt>
                <c:pt idx="58">
                  <c:v>1.68376E-4</c:v>
                </c:pt>
                <c:pt idx="59">
                  <c:v>1.7556599999999999E-4</c:v>
                </c:pt>
                <c:pt idx="60">
                  <c:v>1.8282800000000001E-4</c:v>
                </c:pt>
                <c:pt idx="61">
                  <c:v>1.9016599999999999E-4</c:v>
                </c:pt>
                <c:pt idx="62">
                  <c:v>1.9762299999999999E-4</c:v>
                </c:pt>
                <c:pt idx="63">
                  <c:v>2.0525099999999999E-4</c:v>
                </c:pt>
                <c:pt idx="64">
                  <c:v>2.1306799999999999E-4</c:v>
                </c:pt>
                <c:pt idx="65">
                  <c:v>2.2105700000000001E-4</c:v>
                </c:pt>
                <c:pt idx="66">
                  <c:v>2.2922900000000001E-4</c:v>
                </c:pt>
                <c:pt idx="67">
                  <c:v>2.37626E-4</c:v>
                </c:pt>
                <c:pt idx="68">
                  <c:v>2.4622100000000003E-4</c:v>
                </c:pt>
                <c:pt idx="69">
                  <c:v>2.55016E-4</c:v>
                </c:pt>
                <c:pt idx="70">
                  <c:v>2.6395500000000002E-4</c:v>
                </c:pt>
                <c:pt idx="71">
                  <c:v>2.7301400000000003E-4</c:v>
                </c:pt>
                <c:pt idx="72">
                  <c:v>2.82195E-4</c:v>
                </c:pt>
                <c:pt idx="73">
                  <c:v>2.9153099999999998E-4</c:v>
                </c:pt>
                <c:pt idx="74">
                  <c:v>3.0105099999999999E-4</c:v>
                </c:pt>
                <c:pt idx="75">
                  <c:v>3.1076999999999998E-4</c:v>
                </c:pt>
                <c:pt idx="76">
                  <c:v>3.2071399999999999E-4</c:v>
                </c:pt>
                <c:pt idx="77">
                  <c:v>3.3089600000000001E-4</c:v>
                </c:pt>
                <c:pt idx="78">
                  <c:v>3.4139700000000001E-4</c:v>
                </c:pt>
                <c:pt idx="79">
                  <c:v>3.5221800000000001E-4</c:v>
                </c:pt>
                <c:pt idx="80">
                  <c:v>3.6327400000000002E-4</c:v>
                </c:pt>
                <c:pt idx="81">
                  <c:v>3.7456000000000002E-4</c:v>
                </c:pt>
                <c:pt idx="82">
                  <c:v>3.8607300000000002E-4</c:v>
                </c:pt>
                <c:pt idx="83">
                  <c:v>3.9779399999999998E-4</c:v>
                </c:pt>
                <c:pt idx="84">
                  <c:v>4.0973499999999999E-4</c:v>
                </c:pt>
                <c:pt idx="85">
                  <c:v>4.2189099999999998E-4</c:v>
                </c:pt>
                <c:pt idx="86">
                  <c:v>4.3431699999999998E-4</c:v>
                </c:pt>
                <c:pt idx="87">
                  <c:v>4.4705E-4</c:v>
                </c:pt>
                <c:pt idx="88">
                  <c:v>4.6014299999999999E-4</c:v>
                </c:pt>
                <c:pt idx="89">
                  <c:v>4.7348900000000001E-4</c:v>
                </c:pt>
                <c:pt idx="90">
                  <c:v>4.8706599999999997E-4</c:v>
                </c:pt>
                <c:pt idx="91">
                  <c:v>5.0089600000000002E-4</c:v>
                </c:pt>
                <c:pt idx="92">
                  <c:v>5.1501400000000005E-4</c:v>
                </c:pt>
                <c:pt idx="93">
                  <c:v>5.2952499999999998E-4</c:v>
                </c:pt>
                <c:pt idx="94">
                  <c:v>5.4432500000000002E-4</c:v>
                </c:pt>
                <c:pt idx="95">
                  <c:v>5.5931999999999998E-4</c:v>
                </c:pt>
                <c:pt idx="96">
                  <c:v>5.7448299999999998E-4</c:v>
                </c:pt>
                <c:pt idx="97">
                  <c:v>5.8982700000000002E-4</c:v>
                </c:pt>
                <c:pt idx="98">
                  <c:v>6.0534900000000003E-4</c:v>
                </c:pt>
                <c:pt idx="99">
                  <c:v>6.2110099999999999E-4</c:v>
                </c:pt>
                <c:pt idx="100">
                  <c:v>6.3708600000000003E-4</c:v>
                </c:pt>
                <c:pt idx="101">
                  <c:v>6.5331199999999997E-4</c:v>
                </c:pt>
                <c:pt idx="102">
                  <c:v>6.6979400000000003E-4</c:v>
                </c:pt>
                <c:pt idx="103">
                  <c:v>6.8654899999999995E-4</c:v>
                </c:pt>
                <c:pt idx="104">
                  <c:v>7.0357799999999995E-4</c:v>
                </c:pt>
                <c:pt idx="105">
                  <c:v>7.2092399999999996E-4</c:v>
                </c:pt>
                <c:pt idx="106">
                  <c:v>7.38651E-4</c:v>
                </c:pt>
                <c:pt idx="107">
                  <c:v>7.5673500000000002E-4</c:v>
                </c:pt>
                <c:pt idx="108">
                  <c:v>7.7507300000000004E-4</c:v>
                </c:pt>
                <c:pt idx="109">
                  <c:v>7.9360599999999998E-4</c:v>
                </c:pt>
                <c:pt idx="110">
                  <c:v>8.12337E-4</c:v>
                </c:pt>
                <c:pt idx="111">
                  <c:v>8.31253E-4</c:v>
                </c:pt>
                <c:pt idx="112">
                  <c:v>8.5035999999999998E-4</c:v>
                </c:pt>
                <c:pt idx="113">
                  <c:v>8.6969399999999996E-4</c:v>
                </c:pt>
                <c:pt idx="114">
                  <c:v>8.8934699999999997E-4</c:v>
                </c:pt>
                <c:pt idx="115">
                  <c:v>9.0943199999999995E-4</c:v>
                </c:pt>
                <c:pt idx="116">
                  <c:v>9.29783E-4</c:v>
                </c:pt>
                <c:pt idx="117">
                  <c:v>9.5038700000000002E-4</c:v>
                </c:pt>
                <c:pt idx="118">
                  <c:v>9.7121200000000005E-4</c:v>
                </c:pt>
                <c:pt idx="119">
                  <c:v>9.92307E-4</c:v>
                </c:pt>
                <c:pt idx="120">
                  <c:v>1.01374E-3</c:v>
                </c:pt>
                <c:pt idx="121">
                  <c:v>1.0355399999999999E-3</c:v>
                </c:pt>
                <c:pt idx="122">
                  <c:v>1.0577E-3</c:v>
                </c:pt>
                <c:pt idx="123">
                  <c:v>1.08015E-3</c:v>
                </c:pt>
                <c:pt idx="124">
                  <c:v>1.1029099999999999E-3</c:v>
                </c:pt>
                <c:pt idx="125">
                  <c:v>1.1259799999999999E-3</c:v>
                </c:pt>
                <c:pt idx="126">
                  <c:v>1.1494000000000001E-3</c:v>
                </c:pt>
                <c:pt idx="127">
                  <c:v>1.17326E-3</c:v>
                </c:pt>
                <c:pt idx="128">
                  <c:v>1.1974900000000001E-3</c:v>
                </c:pt>
                <c:pt idx="129">
                  <c:v>1.222E-3</c:v>
                </c:pt>
                <c:pt idx="130">
                  <c:v>1.2468500000000001E-3</c:v>
                </c:pt>
                <c:pt idx="131">
                  <c:v>1.2849700000000001E-3</c:v>
                </c:pt>
                <c:pt idx="132">
                  <c:v>1.3240700000000001E-3</c:v>
                </c:pt>
                <c:pt idx="133">
                  <c:v>1.3637499999999999E-3</c:v>
                </c:pt>
                <c:pt idx="134">
                  <c:v>1.4040000000000001E-3</c:v>
                </c:pt>
                <c:pt idx="135">
                  <c:v>1.4449300000000001E-3</c:v>
                </c:pt>
                <c:pt idx="136">
                  <c:v>1.48654E-3</c:v>
                </c:pt>
                <c:pt idx="137">
                  <c:v>1.5288000000000001E-3</c:v>
                </c:pt>
                <c:pt idx="138">
                  <c:v>1.5719200000000001E-3</c:v>
                </c:pt>
                <c:pt idx="139">
                  <c:v>1.6159200000000001E-3</c:v>
                </c:pt>
                <c:pt idx="140">
                  <c:v>1.6606500000000001E-3</c:v>
                </c:pt>
                <c:pt idx="141">
                  <c:v>1.70616E-3</c:v>
                </c:pt>
                <c:pt idx="142">
                  <c:v>1.7524699999999999E-3</c:v>
                </c:pt>
                <c:pt idx="143">
                  <c:v>1.79959E-3</c:v>
                </c:pt>
                <c:pt idx="144">
                  <c:v>1.8476499999999999E-3</c:v>
                </c:pt>
                <c:pt idx="145">
                  <c:v>1.89661E-3</c:v>
                </c:pt>
                <c:pt idx="146">
                  <c:v>1.94684E-3</c:v>
                </c:pt>
                <c:pt idx="147">
                  <c:v>1.9981899999999999E-3</c:v>
                </c:pt>
                <c:pt idx="148">
                  <c:v>2.05025E-3</c:v>
                </c:pt>
                <c:pt idx="149">
                  <c:v>2.1030200000000001E-3</c:v>
                </c:pt>
                <c:pt idx="150">
                  <c:v>2.1566200000000002E-3</c:v>
                </c:pt>
                <c:pt idx="151">
                  <c:v>2.2113699999999998E-3</c:v>
                </c:pt>
                <c:pt idx="152">
                  <c:v>2.26714E-3</c:v>
                </c:pt>
                <c:pt idx="153">
                  <c:v>2.3237599999999998E-3</c:v>
                </c:pt>
                <c:pt idx="154">
                  <c:v>2.3814299999999999E-3</c:v>
                </c:pt>
                <c:pt idx="155">
                  <c:v>2.4400300000000002E-3</c:v>
                </c:pt>
                <c:pt idx="156">
                  <c:v>2.4996100000000002E-3</c:v>
                </c:pt>
                <c:pt idx="157">
                  <c:v>2.5607199999999998E-3</c:v>
                </c:pt>
                <c:pt idx="158">
                  <c:v>2.6232500000000001E-3</c:v>
                </c:pt>
                <c:pt idx="159">
                  <c:v>2.6867800000000002E-3</c:v>
                </c:pt>
                <c:pt idx="160">
                  <c:v>2.7514900000000001E-3</c:v>
                </c:pt>
                <c:pt idx="161">
                  <c:v>2.8178399999999998E-3</c:v>
                </c:pt>
                <c:pt idx="162">
                  <c:v>2.8854499999999999E-3</c:v>
                </c:pt>
                <c:pt idx="163">
                  <c:v>2.9539800000000001E-3</c:v>
                </c:pt>
                <c:pt idx="164">
                  <c:v>3.0234200000000002E-3</c:v>
                </c:pt>
                <c:pt idx="165">
                  <c:v>3.0938200000000002E-3</c:v>
                </c:pt>
                <c:pt idx="166">
                  <c:v>3.1652E-3</c:v>
                </c:pt>
                <c:pt idx="167">
                  <c:v>3.2376100000000001E-3</c:v>
                </c:pt>
                <c:pt idx="168">
                  <c:v>3.3111400000000002E-3</c:v>
                </c:pt>
                <c:pt idx="169">
                  <c:v>3.3860000000000001E-3</c:v>
                </c:pt>
                <c:pt idx="170">
                  <c:v>3.4624899999999999E-3</c:v>
                </c:pt>
                <c:pt idx="171">
                  <c:v>3.5406700000000001E-3</c:v>
                </c:pt>
                <c:pt idx="172">
                  <c:v>3.6201499999999999E-3</c:v>
                </c:pt>
                <c:pt idx="173">
                  <c:v>3.7008800000000001E-3</c:v>
                </c:pt>
                <c:pt idx="174">
                  <c:v>3.7831599999999998E-3</c:v>
                </c:pt>
                <c:pt idx="175">
                  <c:v>3.86762E-3</c:v>
                </c:pt>
                <c:pt idx="176">
                  <c:v>3.9542199999999996E-3</c:v>
                </c:pt>
                <c:pt idx="177">
                  <c:v>4.04223E-3</c:v>
                </c:pt>
                <c:pt idx="178">
                  <c:v>4.13146E-3</c:v>
                </c:pt>
                <c:pt idx="179">
                  <c:v>4.2220499999999998E-3</c:v>
                </c:pt>
                <c:pt idx="180">
                  <c:v>4.3142800000000002E-3</c:v>
                </c:pt>
                <c:pt idx="181">
                  <c:v>4.4081199999999997E-3</c:v>
                </c:pt>
                <c:pt idx="182">
                  <c:v>4.5036700000000004E-3</c:v>
                </c:pt>
                <c:pt idx="183">
                  <c:v>4.6014300000000001E-3</c:v>
                </c:pt>
                <c:pt idx="184">
                  <c:v>4.7009799999999996E-3</c:v>
                </c:pt>
                <c:pt idx="185">
                  <c:v>4.8027399999999998E-3</c:v>
                </c:pt>
                <c:pt idx="186">
                  <c:v>4.9071899999999996E-3</c:v>
                </c:pt>
                <c:pt idx="187">
                  <c:v>5.01535E-3</c:v>
                </c:pt>
                <c:pt idx="188">
                  <c:v>5.1353800000000002E-3</c:v>
                </c:pt>
                <c:pt idx="189">
                  <c:v>5.2582499999999999E-3</c:v>
                </c:pt>
                <c:pt idx="190">
                  <c:v>5.3833099999999997E-3</c:v>
                </c:pt>
                <c:pt idx="191">
                  <c:v>5.5109499999999997E-3</c:v>
                </c:pt>
                <c:pt idx="192">
                  <c:v>5.6416399999999998E-3</c:v>
                </c:pt>
                <c:pt idx="193">
                  <c:v>5.7753099999999996E-3</c:v>
                </c:pt>
                <c:pt idx="194">
                  <c:v>5.9118900000000004E-3</c:v>
                </c:pt>
                <c:pt idx="195">
                  <c:v>6.0515200000000003E-3</c:v>
                </c:pt>
                <c:pt idx="196">
                  <c:v>6.1940500000000004E-3</c:v>
                </c:pt>
                <c:pt idx="197">
                  <c:v>6.3402399999999996E-3</c:v>
                </c:pt>
                <c:pt idx="198">
                  <c:v>6.4906299999999998E-3</c:v>
                </c:pt>
                <c:pt idx="199">
                  <c:v>6.6457399999999998E-3</c:v>
                </c:pt>
                <c:pt idx="200">
                  <c:v>6.8051300000000004E-3</c:v>
                </c:pt>
                <c:pt idx="201">
                  <c:v>6.9686699999999997E-3</c:v>
                </c:pt>
                <c:pt idx="202">
                  <c:v>7.13716E-3</c:v>
                </c:pt>
                <c:pt idx="203">
                  <c:v>7.3109200000000003E-3</c:v>
                </c:pt>
                <c:pt idx="204">
                  <c:v>7.4903699999999997E-3</c:v>
                </c:pt>
                <c:pt idx="205">
                  <c:v>7.6760400000000003E-3</c:v>
                </c:pt>
                <c:pt idx="206">
                  <c:v>7.8677999999999994E-3</c:v>
                </c:pt>
                <c:pt idx="207">
                  <c:v>8.0656300000000007E-3</c:v>
                </c:pt>
                <c:pt idx="208">
                  <c:v>8.2706299999999993E-3</c:v>
                </c:pt>
                <c:pt idx="209">
                  <c:v>8.4953700000000004E-3</c:v>
                </c:pt>
                <c:pt idx="210">
                  <c:v>8.7366300000000004E-3</c:v>
                </c:pt>
                <c:pt idx="211">
                  <c:v>8.9891499999999996E-3</c:v>
                </c:pt>
                <c:pt idx="212">
                  <c:v>9.2522000000000004E-3</c:v>
                </c:pt>
                <c:pt idx="213">
                  <c:v>9.5267900000000003E-3</c:v>
                </c:pt>
                <c:pt idx="214">
                  <c:v>9.8157999999999995E-3</c:v>
                </c:pt>
                <c:pt idx="215">
                  <c:v>1.01209E-2</c:v>
                </c:pt>
                <c:pt idx="216">
                  <c:v>1.0447700000000001E-2</c:v>
                </c:pt>
                <c:pt idx="217">
                  <c:v>1.0797899999999999E-2</c:v>
                </c:pt>
                <c:pt idx="218">
                  <c:v>1.1176500000000001E-2</c:v>
                </c:pt>
                <c:pt idx="219">
                  <c:v>1.15678E-2</c:v>
                </c:pt>
                <c:pt idx="220">
                  <c:v>1.19849E-2</c:v>
                </c:pt>
                <c:pt idx="221">
                  <c:v>1.24239E-2</c:v>
                </c:pt>
                <c:pt idx="222">
                  <c:v>1.2855399999999999E-2</c:v>
                </c:pt>
                <c:pt idx="223">
                  <c:v>1.3304099999999999E-2</c:v>
                </c:pt>
                <c:pt idx="224">
                  <c:v>1.3737600000000001E-2</c:v>
                </c:pt>
                <c:pt idx="225">
                  <c:v>1.4166400000000001E-2</c:v>
                </c:pt>
                <c:pt idx="226">
                  <c:v>1.46001E-2</c:v>
                </c:pt>
                <c:pt idx="227">
                  <c:v>1.5009400000000001E-2</c:v>
                </c:pt>
                <c:pt idx="228">
                  <c:v>1.54226E-2</c:v>
                </c:pt>
                <c:pt idx="229">
                  <c:v>1.5835800000000001E-2</c:v>
                </c:pt>
                <c:pt idx="230">
                  <c:v>1.6237700000000001E-2</c:v>
                </c:pt>
                <c:pt idx="231">
                  <c:v>1.6649799999999999E-2</c:v>
                </c:pt>
                <c:pt idx="232">
                  <c:v>1.7051299999999998E-2</c:v>
                </c:pt>
                <c:pt idx="233">
                  <c:v>1.74512E-2</c:v>
                </c:pt>
                <c:pt idx="234">
                  <c:v>1.75885E-2</c:v>
                </c:pt>
                <c:pt idx="235">
                  <c:v>1.7703099999999999E-2</c:v>
                </c:pt>
                <c:pt idx="236">
                  <c:v>1.7811799999999999E-2</c:v>
                </c:pt>
                <c:pt idx="237">
                  <c:v>1.79156E-2</c:v>
                </c:pt>
                <c:pt idx="238">
                  <c:v>1.80587E-2</c:v>
                </c:pt>
                <c:pt idx="239">
                  <c:v>1.8205599999999999E-2</c:v>
                </c:pt>
                <c:pt idx="240">
                  <c:v>1.83538E-2</c:v>
                </c:pt>
                <c:pt idx="241">
                  <c:v>1.8504E-2</c:v>
                </c:pt>
                <c:pt idx="242">
                  <c:v>1.8655600000000001E-2</c:v>
                </c:pt>
                <c:pt idx="243">
                  <c:v>1.8809300000000001E-2</c:v>
                </c:pt>
                <c:pt idx="244">
                  <c:v>1.8964100000000001E-2</c:v>
                </c:pt>
                <c:pt idx="245">
                  <c:v>1.9175399999999999E-2</c:v>
                </c:pt>
                <c:pt idx="246">
                  <c:v>1.9389300000000002E-2</c:v>
                </c:pt>
                <c:pt idx="247">
                  <c:v>1.9604900000000001E-2</c:v>
                </c:pt>
                <c:pt idx="248">
                  <c:v>1.98236E-2</c:v>
                </c:pt>
                <c:pt idx="249">
                  <c:v>2.0046999999999999E-2</c:v>
                </c:pt>
                <c:pt idx="250">
                  <c:v>2.0261000000000001E-2</c:v>
                </c:pt>
                <c:pt idx="251">
                  <c:v>2.0469500000000002E-2</c:v>
                </c:pt>
                <c:pt idx="252">
                  <c:v>2.07706E-2</c:v>
                </c:pt>
                <c:pt idx="253">
                  <c:v>2.1089799999999999E-2</c:v>
                </c:pt>
                <c:pt idx="254">
                  <c:v>2.1406999999999999E-2</c:v>
                </c:pt>
                <c:pt idx="255">
                  <c:v>2.1716800000000001E-2</c:v>
                </c:pt>
                <c:pt idx="256">
                  <c:v>2.20325E-2</c:v>
                </c:pt>
                <c:pt idx="257">
                  <c:v>2.23579E-2</c:v>
                </c:pt>
                <c:pt idx="258">
                  <c:v>2.2668899999999999E-2</c:v>
                </c:pt>
                <c:pt idx="259">
                  <c:v>2.29784E-2</c:v>
                </c:pt>
                <c:pt idx="260">
                  <c:v>2.32961E-2</c:v>
                </c:pt>
                <c:pt idx="261">
                  <c:v>2.3616999999999999E-2</c:v>
                </c:pt>
                <c:pt idx="262">
                  <c:v>2.39242E-2</c:v>
                </c:pt>
                <c:pt idx="263">
                  <c:v>2.42337E-2</c:v>
                </c:pt>
                <c:pt idx="264">
                  <c:v>2.4552399999999999E-2</c:v>
                </c:pt>
                <c:pt idx="265">
                  <c:v>2.4860500000000001E-2</c:v>
                </c:pt>
                <c:pt idx="266">
                  <c:v>2.5158300000000001E-2</c:v>
                </c:pt>
                <c:pt idx="267">
                  <c:v>2.5456800000000002E-2</c:v>
                </c:pt>
                <c:pt idx="268">
                  <c:v>2.5763100000000001E-2</c:v>
                </c:pt>
                <c:pt idx="269">
                  <c:v>2.6055100000000001E-2</c:v>
                </c:pt>
                <c:pt idx="270">
                  <c:v>2.6342600000000001E-2</c:v>
                </c:pt>
                <c:pt idx="271">
                  <c:v>2.6637000000000001E-2</c:v>
                </c:pt>
                <c:pt idx="272">
                  <c:v>2.69427E-2</c:v>
                </c:pt>
                <c:pt idx="273">
                  <c:v>2.72336E-2</c:v>
                </c:pt>
                <c:pt idx="274">
                  <c:v>2.75216E-2</c:v>
                </c:pt>
                <c:pt idx="275">
                  <c:v>2.7816400000000002E-2</c:v>
                </c:pt>
                <c:pt idx="276">
                  <c:v>2.8118799999999999E-2</c:v>
                </c:pt>
                <c:pt idx="277">
                  <c:v>2.8406600000000001E-2</c:v>
                </c:pt>
                <c:pt idx="278">
                  <c:v>2.8693300000000001E-2</c:v>
                </c:pt>
                <c:pt idx="279">
                  <c:v>2.8987200000000001E-2</c:v>
                </c:pt>
                <c:pt idx="280">
                  <c:v>2.9291999999999999E-2</c:v>
                </c:pt>
                <c:pt idx="281">
                  <c:v>2.9579500000000002E-2</c:v>
                </c:pt>
                <c:pt idx="282">
                  <c:v>2.9861800000000001E-2</c:v>
                </c:pt>
                <c:pt idx="283">
                  <c:v>3.01487E-2</c:v>
                </c:pt>
                <c:pt idx="284">
                  <c:v>3.0443100000000001E-2</c:v>
                </c:pt>
                <c:pt idx="285">
                  <c:v>3.0721200000000001E-2</c:v>
                </c:pt>
                <c:pt idx="286">
                  <c:v>3.0996900000000001E-2</c:v>
                </c:pt>
                <c:pt idx="287">
                  <c:v>3.1275499999999998E-2</c:v>
                </c:pt>
                <c:pt idx="288">
                  <c:v>3.1562E-2</c:v>
                </c:pt>
                <c:pt idx="289">
                  <c:v>3.1837499999999998E-2</c:v>
                </c:pt>
                <c:pt idx="290">
                  <c:v>3.2105700000000001E-2</c:v>
                </c:pt>
                <c:pt idx="291">
                  <c:v>3.23793E-2</c:v>
                </c:pt>
                <c:pt idx="292">
                  <c:v>3.2662099999999999E-2</c:v>
                </c:pt>
                <c:pt idx="293">
                  <c:v>3.2943500000000001E-2</c:v>
                </c:pt>
                <c:pt idx="294">
                  <c:v>3.3213100000000002E-2</c:v>
                </c:pt>
                <c:pt idx="295">
                  <c:v>3.3484300000000002E-2</c:v>
                </c:pt>
                <c:pt idx="296">
                  <c:v>3.3762500000000001E-2</c:v>
                </c:pt>
                <c:pt idx="297">
                  <c:v>3.40448E-2</c:v>
                </c:pt>
                <c:pt idx="298">
                  <c:v>3.4309800000000001E-2</c:v>
                </c:pt>
                <c:pt idx="299">
                  <c:v>3.4571499999999998E-2</c:v>
                </c:pt>
                <c:pt idx="300">
                  <c:v>3.49644E-2</c:v>
                </c:pt>
                <c:pt idx="301">
                  <c:v>3.5372199999999999E-2</c:v>
                </c:pt>
                <c:pt idx="302">
                  <c:v>3.5769200000000001E-2</c:v>
                </c:pt>
                <c:pt idx="303">
                  <c:v>3.6175800000000001E-2</c:v>
                </c:pt>
                <c:pt idx="304">
                  <c:v>3.65749E-2</c:v>
                </c:pt>
                <c:pt idx="305">
                  <c:v>3.6957200000000003E-2</c:v>
                </c:pt>
                <c:pt idx="306">
                  <c:v>3.7348699999999999E-2</c:v>
                </c:pt>
                <c:pt idx="307">
                  <c:v>3.7737E-2</c:v>
                </c:pt>
                <c:pt idx="308">
                  <c:v>3.8110499999999999E-2</c:v>
                </c:pt>
                <c:pt idx="309">
                  <c:v>3.8498299999999999E-2</c:v>
                </c:pt>
                <c:pt idx="310">
                  <c:v>3.8888499999999999E-2</c:v>
                </c:pt>
                <c:pt idx="311">
                  <c:v>3.9256600000000003E-2</c:v>
                </c:pt>
                <c:pt idx="312">
                  <c:v>3.9630899999999997E-2</c:v>
                </c:pt>
                <c:pt idx="313">
                  <c:v>4.0014300000000003E-2</c:v>
                </c:pt>
                <c:pt idx="314">
                  <c:v>4.03776E-2</c:v>
                </c:pt>
                <c:pt idx="315">
                  <c:v>4.0746600000000001E-2</c:v>
                </c:pt>
                <c:pt idx="316">
                  <c:v>4.1130300000000002E-2</c:v>
                </c:pt>
                <c:pt idx="317">
                  <c:v>4.1490399999999997E-2</c:v>
                </c:pt>
                <c:pt idx="318">
                  <c:v>4.1849400000000002E-2</c:v>
                </c:pt>
                <c:pt idx="319">
                  <c:v>4.22212E-2</c:v>
                </c:pt>
                <c:pt idx="320">
                  <c:v>4.2572400000000003E-2</c:v>
                </c:pt>
                <c:pt idx="321">
                  <c:v>4.2910900000000002E-2</c:v>
                </c:pt>
                <c:pt idx="322">
                  <c:v>4.3261399999999998E-2</c:v>
                </c:pt>
                <c:pt idx="323">
                  <c:v>4.36123E-2</c:v>
                </c:pt>
                <c:pt idx="324">
                  <c:v>4.3945499999999998E-2</c:v>
                </c:pt>
                <c:pt idx="325">
                  <c:v>4.4282599999999998E-2</c:v>
                </c:pt>
                <c:pt idx="326">
                  <c:v>4.4633600000000002E-2</c:v>
                </c:pt>
                <c:pt idx="327">
                  <c:v>4.49617E-2</c:v>
                </c:pt>
                <c:pt idx="328">
                  <c:v>4.5285199999999998E-2</c:v>
                </c:pt>
                <c:pt idx="329">
                  <c:v>4.5613800000000003E-2</c:v>
                </c:pt>
                <c:pt idx="330">
                  <c:v>4.5942299999999998E-2</c:v>
                </c:pt>
                <c:pt idx="331">
                  <c:v>4.6253000000000002E-2</c:v>
                </c:pt>
                <c:pt idx="332">
                  <c:v>4.6569199999999998E-2</c:v>
                </c:pt>
                <c:pt idx="333">
                  <c:v>4.6900200000000003E-2</c:v>
                </c:pt>
                <c:pt idx="334">
                  <c:v>4.7219200000000003E-2</c:v>
                </c:pt>
                <c:pt idx="335">
                  <c:v>4.7526400000000003E-2</c:v>
                </c:pt>
                <c:pt idx="336">
                  <c:v>4.78337E-2</c:v>
                </c:pt>
                <c:pt idx="337">
                  <c:v>4.8145399999999998E-2</c:v>
                </c:pt>
                <c:pt idx="338">
                  <c:v>4.8438200000000001E-2</c:v>
                </c:pt>
                <c:pt idx="339">
                  <c:v>4.8727300000000001E-2</c:v>
                </c:pt>
                <c:pt idx="340">
                  <c:v>4.9017900000000003E-2</c:v>
                </c:pt>
                <c:pt idx="341">
                  <c:v>4.9313799999999998E-2</c:v>
                </c:pt>
                <c:pt idx="342">
                  <c:v>4.9597200000000001E-2</c:v>
                </c:pt>
                <c:pt idx="343">
                  <c:v>4.9875200000000001E-2</c:v>
                </c:pt>
                <c:pt idx="344">
                  <c:v>5.0155199999999997E-2</c:v>
                </c:pt>
                <c:pt idx="345">
                  <c:v>5.0439600000000001E-2</c:v>
                </c:pt>
                <c:pt idx="346">
                  <c:v>5.0708400000000001E-2</c:v>
                </c:pt>
                <c:pt idx="347">
                  <c:v>5.0973400000000002E-2</c:v>
                </c:pt>
                <c:pt idx="348">
                  <c:v>5.1241500000000002E-2</c:v>
                </c:pt>
                <c:pt idx="349">
                  <c:v>5.1514799999999999E-2</c:v>
                </c:pt>
                <c:pt idx="350">
                  <c:v>5.1781000000000001E-2</c:v>
                </c:pt>
                <c:pt idx="351">
                  <c:v>5.2035900000000003E-2</c:v>
                </c:pt>
                <c:pt idx="352">
                  <c:v>5.2285499999999999E-2</c:v>
                </c:pt>
                <c:pt idx="353">
                  <c:v>5.2653499999999999E-2</c:v>
                </c:pt>
                <c:pt idx="354">
                  <c:v>5.3027100000000001E-2</c:v>
                </c:pt>
                <c:pt idx="355">
                  <c:v>5.3391099999999997E-2</c:v>
                </c:pt>
                <c:pt idx="356">
                  <c:v>5.3757800000000001E-2</c:v>
                </c:pt>
                <c:pt idx="357">
                  <c:v>5.4116900000000003E-2</c:v>
                </c:pt>
                <c:pt idx="358">
                  <c:v>5.4458800000000002E-2</c:v>
                </c:pt>
                <c:pt idx="359">
                  <c:v>5.4797199999999997E-2</c:v>
                </c:pt>
                <c:pt idx="360">
                  <c:v>5.5141099999999998E-2</c:v>
                </c:pt>
                <c:pt idx="361">
                  <c:v>5.5468099999999999E-2</c:v>
                </c:pt>
                <c:pt idx="362">
                  <c:v>5.5785700000000001E-2</c:v>
                </c:pt>
                <c:pt idx="363">
                  <c:v>5.6110100000000003E-2</c:v>
                </c:pt>
                <c:pt idx="364">
                  <c:v>5.6424799999999997E-2</c:v>
                </c:pt>
                <c:pt idx="365">
                  <c:v>5.6729799999999997E-2</c:v>
                </c:pt>
                <c:pt idx="366">
                  <c:v>5.7036700000000003E-2</c:v>
                </c:pt>
                <c:pt idx="367">
                  <c:v>5.7347700000000001E-2</c:v>
                </c:pt>
                <c:pt idx="368">
                  <c:v>5.7642100000000002E-2</c:v>
                </c:pt>
                <c:pt idx="369">
                  <c:v>5.7926900000000003E-2</c:v>
                </c:pt>
                <c:pt idx="370">
                  <c:v>5.8336699999999998E-2</c:v>
                </c:pt>
                <c:pt idx="371">
                  <c:v>5.8927100000000003E-2</c:v>
                </c:pt>
                <c:pt idx="372">
                  <c:v>5.95288E-2</c:v>
                </c:pt>
                <c:pt idx="373">
                  <c:v>6.0100599999999997E-2</c:v>
                </c:pt>
                <c:pt idx="374">
                  <c:v>6.0666299999999999E-2</c:v>
                </c:pt>
                <c:pt idx="375">
                  <c:v>6.1199099999999999E-2</c:v>
                </c:pt>
                <c:pt idx="376">
                  <c:v>6.1722699999999998E-2</c:v>
                </c:pt>
                <c:pt idx="377">
                  <c:v>6.2228199999999997E-2</c:v>
                </c:pt>
                <c:pt idx="378">
                  <c:v>6.2721299999999994E-2</c:v>
                </c:pt>
                <c:pt idx="379">
                  <c:v>6.3196500000000003E-2</c:v>
                </c:pt>
                <c:pt idx="380">
                  <c:v>6.36549E-2</c:v>
                </c:pt>
                <c:pt idx="381">
                  <c:v>6.4102500000000007E-2</c:v>
                </c:pt>
                <c:pt idx="382">
                  <c:v>6.4236100000000004E-2</c:v>
                </c:pt>
                <c:pt idx="383">
                  <c:v>6.4348799999999998E-2</c:v>
                </c:pt>
                <c:pt idx="384">
                  <c:v>6.4457100000000003E-2</c:v>
                </c:pt>
                <c:pt idx="385">
                  <c:v>6.4614400000000002E-2</c:v>
                </c:pt>
                <c:pt idx="386">
                  <c:v>6.4848199999999995E-2</c:v>
                </c:pt>
                <c:pt idx="387">
                  <c:v>6.51896E-2</c:v>
                </c:pt>
                <c:pt idx="388">
                  <c:v>6.5673599999999999E-2</c:v>
                </c:pt>
                <c:pt idx="389">
                  <c:v>6.6376299999999999E-2</c:v>
                </c:pt>
                <c:pt idx="390">
                  <c:v>6.7072699999999999E-2</c:v>
                </c:pt>
                <c:pt idx="391">
                  <c:v>6.7733000000000002E-2</c:v>
                </c:pt>
                <c:pt idx="392">
                  <c:v>6.8370299999999995E-2</c:v>
                </c:pt>
                <c:pt idx="393">
                  <c:v>6.8981100000000004E-2</c:v>
                </c:pt>
                <c:pt idx="394">
                  <c:v>6.9573700000000002E-2</c:v>
                </c:pt>
                <c:pt idx="395">
                  <c:v>7.0135799999999998E-2</c:v>
                </c:pt>
                <c:pt idx="396">
                  <c:v>7.0677900000000002E-2</c:v>
                </c:pt>
                <c:pt idx="397">
                  <c:v>7.1197700000000003E-2</c:v>
                </c:pt>
                <c:pt idx="398">
                  <c:v>7.1702100000000005E-2</c:v>
                </c:pt>
                <c:pt idx="399">
                  <c:v>7.2172799999999995E-2</c:v>
                </c:pt>
                <c:pt idx="400">
                  <c:v>7.2834800000000005E-2</c:v>
                </c:pt>
                <c:pt idx="401">
                  <c:v>7.3794299999999993E-2</c:v>
                </c:pt>
                <c:pt idx="402">
                  <c:v>7.4713299999999996E-2</c:v>
                </c:pt>
                <c:pt idx="403">
                  <c:v>7.5579599999999997E-2</c:v>
                </c:pt>
                <c:pt idx="404">
                  <c:v>7.6401800000000006E-2</c:v>
                </c:pt>
                <c:pt idx="405">
                  <c:v>7.7193499999999998E-2</c:v>
                </c:pt>
                <c:pt idx="406">
                  <c:v>7.7936400000000003E-2</c:v>
                </c:pt>
                <c:pt idx="407">
                  <c:v>7.8617000000000006E-2</c:v>
                </c:pt>
                <c:pt idx="408">
                  <c:v>7.9406699999999997E-2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90-49D8-9B39-B3211CF4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0248896"/>
        <c:axId val="1849403632"/>
      </c:scatterChart>
      <c:valAx>
        <c:axId val="183024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9403632"/>
        <c:crosses val="autoZero"/>
        <c:crossBetween val="midCat"/>
      </c:valAx>
      <c:valAx>
        <c:axId val="18494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0248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14</xdr:row>
      <xdr:rowOff>185737</xdr:rowOff>
    </xdr:from>
    <xdr:to>
      <xdr:col>11</xdr:col>
      <xdr:colOff>428625</xdr:colOff>
      <xdr:row>29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0249A1F-9B16-47C9-B6B2-827644B9A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36ED-D4F4-4C18-9EA2-378D0A39054A}">
  <dimension ref="A1:E410"/>
  <sheetViews>
    <sheetView tabSelected="1" workbookViewId="0">
      <selection activeCell="N9" sqref="N9"/>
    </sheetView>
  </sheetViews>
  <sheetFormatPr baseColWidth="10" defaultRowHeight="15" x14ac:dyDescent="0.25"/>
  <sheetData>
    <row r="1" spans="1:5" x14ac:dyDescent="0.25">
      <c r="A1" s="1">
        <v>0</v>
      </c>
      <c r="B1" s="1">
        <v>0</v>
      </c>
      <c r="D1" s="1">
        <v>0</v>
      </c>
      <c r="E1" s="1">
        <v>0</v>
      </c>
    </row>
    <row r="2" spans="1:5" x14ac:dyDescent="0.25">
      <c r="A2" s="1">
        <v>1.2500000000000001E-2</v>
      </c>
      <c r="B2" s="1">
        <v>0</v>
      </c>
      <c r="D2" s="1">
        <v>1.2500000000000001E-2</v>
      </c>
      <c r="E2" s="1">
        <v>0</v>
      </c>
    </row>
    <row r="3" spans="1:5" x14ac:dyDescent="0.25">
      <c r="A3" s="1">
        <v>2.5000000000000001E-2</v>
      </c>
      <c r="B3" s="2">
        <v>1.3241400000000001E-7</v>
      </c>
      <c r="D3" s="1">
        <v>2.5000000000000001E-2</v>
      </c>
      <c r="E3" s="2">
        <v>1.2387399999999999E-7</v>
      </c>
    </row>
    <row r="4" spans="1:5" x14ac:dyDescent="0.25">
      <c r="A4" s="1">
        <v>3.125E-2</v>
      </c>
      <c r="B4" s="2">
        <v>8.6096899999999999E-7</v>
      </c>
      <c r="D4" s="1">
        <v>3.125E-2</v>
      </c>
      <c r="E4" s="2">
        <v>8.6224100000000005E-7</v>
      </c>
    </row>
    <row r="5" spans="1:5" x14ac:dyDescent="0.25">
      <c r="A5" s="1">
        <v>4.0625000000000001E-2</v>
      </c>
      <c r="B5" s="2">
        <v>5.4967299999999998E-6</v>
      </c>
      <c r="D5" s="1">
        <v>4.0625000000000001E-2</v>
      </c>
      <c r="E5" s="2">
        <v>5.4871399999999998E-6</v>
      </c>
    </row>
    <row r="6" spans="1:5" x14ac:dyDescent="0.25">
      <c r="A6" s="1">
        <v>4.7656200000000003E-2</v>
      </c>
      <c r="B6" s="2">
        <v>1.5637800000000001E-5</v>
      </c>
      <c r="D6" s="1">
        <v>4.7656200000000003E-2</v>
      </c>
      <c r="E6" s="2">
        <v>1.5364699999999999E-5</v>
      </c>
    </row>
    <row r="7" spans="1:5" x14ac:dyDescent="0.25">
      <c r="A7" s="1">
        <v>5.2929700000000003E-2</v>
      </c>
      <c r="B7" s="2">
        <v>2.5457599999999998E-5</v>
      </c>
      <c r="D7" s="1">
        <v>5.0292999999999997E-2</v>
      </c>
      <c r="E7" s="2">
        <v>2.0132700000000001E-5</v>
      </c>
    </row>
    <row r="8" spans="1:5" x14ac:dyDescent="0.25">
      <c r="A8" s="1">
        <v>5.6884799999999999E-2</v>
      </c>
      <c r="B8" s="2">
        <v>3.3444300000000001E-5</v>
      </c>
      <c r="D8" s="1">
        <v>5.1611299999999999E-2</v>
      </c>
      <c r="E8" s="2">
        <v>2.26122E-5</v>
      </c>
    </row>
    <row r="9" spans="1:5" x14ac:dyDescent="0.25">
      <c r="A9" s="1">
        <v>5.9851099999999997E-2</v>
      </c>
      <c r="B9" s="2">
        <v>4.0428700000000001E-5</v>
      </c>
      <c r="D9" s="1">
        <v>5.2929700000000003E-2</v>
      </c>
      <c r="E9" s="2">
        <v>2.5178099999999999E-5</v>
      </c>
    </row>
    <row r="10" spans="1:5" x14ac:dyDescent="0.25">
      <c r="A10" s="1">
        <v>6.2817399999999995E-2</v>
      </c>
      <c r="B10" s="2">
        <v>4.9358299999999998E-5</v>
      </c>
      <c r="D10" s="1">
        <v>5.3588900000000002E-2</v>
      </c>
      <c r="E10" s="2">
        <v>2.64981E-5</v>
      </c>
    </row>
    <row r="11" spans="1:5" x14ac:dyDescent="0.25">
      <c r="A11" s="1">
        <v>6.5783700000000001E-2</v>
      </c>
      <c r="B11" s="2">
        <v>5.98759E-5</v>
      </c>
      <c r="D11" s="1">
        <v>5.4247999999999998E-2</v>
      </c>
      <c r="E11" s="2">
        <v>2.78395E-5</v>
      </c>
    </row>
    <row r="12" spans="1:5" x14ac:dyDescent="0.25">
      <c r="A12" s="1">
        <v>6.8750000000000006E-2</v>
      </c>
      <c r="B12" s="2">
        <v>7.1431800000000003E-5</v>
      </c>
      <c r="D12" s="1">
        <v>5.4907200000000003E-2</v>
      </c>
      <c r="E12" s="2">
        <v>2.9193999999999999E-5</v>
      </c>
    </row>
    <row r="13" spans="1:5" x14ac:dyDescent="0.25">
      <c r="A13" s="1">
        <v>7.1716299999999997E-2</v>
      </c>
      <c r="B13" s="2">
        <v>8.4090000000000003E-5</v>
      </c>
      <c r="D13" s="1">
        <v>5.5566400000000002E-2</v>
      </c>
      <c r="E13" s="2">
        <v>3.0559799999999998E-5</v>
      </c>
    </row>
    <row r="14" spans="1:5" x14ac:dyDescent="0.25">
      <c r="A14" s="1">
        <v>7.3941000000000007E-2</v>
      </c>
      <c r="B14" s="2">
        <v>9.4641099999999998E-5</v>
      </c>
      <c r="D14" s="1">
        <v>5.6225600000000001E-2</v>
      </c>
      <c r="E14" s="2">
        <v>3.1937499999999997E-5</v>
      </c>
    </row>
    <row r="15" spans="1:5" x14ac:dyDescent="0.25">
      <c r="A15" s="1">
        <v>7.5609599999999999E-2</v>
      </c>
      <c r="B15" s="1">
        <v>1.0317199999999999E-4</v>
      </c>
      <c r="D15" s="1">
        <v>5.6884799999999999E-2</v>
      </c>
      <c r="E15" s="2">
        <v>3.3325099999999997E-5</v>
      </c>
    </row>
    <row r="16" spans="1:5" x14ac:dyDescent="0.25">
      <c r="A16" s="1">
        <v>7.7278100000000002E-2</v>
      </c>
      <c r="B16" s="1">
        <v>1.12272E-4</v>
      </c>
      <c r="D16" s="1">
        <v>5.7543900000000002E-2</v>
      </c>
      <c r="E16" s="2">
        <v>3.4744399999999999E-5</v>
      </c>
    </row>
    <row r="17" spans="1:5" x14ac:dyDescent="0.25">
      <c r="A17" s="1">
        <v>7.8946699999999995E-2</v>
      </c>
      <c r="B17" s="1">
        <v>1.22031E-4</v>
      </c>
      <c r="D17" s="1">
        <v>5.8203100000000001E-2</v>
      </c>
      <c r="E17" s="2">
        <v>3.6225600000000001E-5</v>
      </c>
    </row>
    <row r="18" spans="1:5" x14ac:dyDescent="0.25">
      <c r="A18" s="1">
        <v>8.0615199999999998E-2</v>
      </c>
      <c r="B18" s="1">
        <v>1.32442E-4</v>
      </c>
      <c r="D18" s="1">
        <v>5.8862299999999999E-2</v>
      </c>
      <c r="E18" s="2">
        <v>3.7769099999999997E-5</v>
      </c>
    </row>
    <row r="19" spans="1:5" x14ac:dyDescent="0.25">
      <c r="A19" s="1">
        <v>8.2283800000000004E-2</v>
      </c>
      <c r="B19" s="1">
        <v>1.43535E-4</v>
      </c>
      <c r="D19" s="1">
        <v>5.9521499999999998E-2</v>
      </c>
      <c r="E19" s="2">
        <v>3.9382599999999998E-5</v>
      </c>
    </row>
    <row r="20" spans="1:5" x14ac:dyDescent="0.25">
      <c r="A20" s="1">
        <v>8.3952299999999994E-2</v>
      </c>
      <c r="B20" s="1">
        <v>1.5508899999999999E-4</v>
      </c>
      <c r="D20" s="1">
        <v>6.0180699999999997E-2</v>
      </c>
      <c r="E20" s="2">
        <v>4.1107699999999999E-5</v>
      </c>
    </row>
    <row r="21" spans="1:5" x14ac:dyDescent="0.25">
      <c r="A21" s="1">
        <v>8.56209E-2</v>
      </c>
      <c r="B21" s="1">
        <v>1.6687399999999999E-4</v>
      </c>
      <c r="D21" s="1">
        <v>6.0839799999999999E-2</v>
      </c>
      <c r="E21" s="2">
        <v>4.2967099999999997E-5</v>
      </c>
    </row>
    <row r="22" spans="1:5" x14ac:dyDescent="0.25">
      <c r="A22" s="1">
        <v>8.7289400000000003E-2</v>
      </c>
      <c r="B22" s="1">
        <v>1.78875E-4</v>
      </c>
      <c r="D22" s="1">
        <v>6.1498999999999998E-2</v>
      </c>
      <c r="E22" s="2">
        <v>4.4926199999999997E-5</v>
      </c>
    </row>
    <row r="23" spans="1:5" x14ac:dyDescent="0.25">
      <c r="A23" s="1">
        <v>8.8957999999999995E-2</v>
      </c>
      <c r="B23" s="1">
        <v>1.9123299999999999E-4</v>
      </c>
      <c r="D23" s="1">
        <v>6.2158199999999997E-2</v>
      </c>
      <c r="E23" s="2">
        <v>4.6968200000000002E-5</v>
      </c>
    </row>
    <row r="24" spans="1:5" x14ac:dyDescent="0.25">
      <c r="A24" s="1">
        <v>9.0626499999999999E-2</v>
      </c>
      <c r="B24" s="1">
        <v>2.0414000000000001E-4</v>
      </c>
      <c r="D24" s="1">
        <v>6.2817399999999995E-2</v>
      </c>
      <c r="E24" s="2">
        <v>4.9100200000000001E-5</v>
      </c>
    </row>
    <row r="25" spans="1:5" x14ac:dyDescent="0.25">
      <c r="A25" s="1">
        <v>9.2295100000000005E-2</v>
      </c>
      <c r="B25" s="1">
        <v>2.1758699999999999E-4</v>
      </c>
      <c r="D25" s="1">
        <v>6.3476599999999994E-2</v>
      </c>
      <c r="E25" s="2">
        <v>5.1331300000000001E-5</v>
      </c>
    </row>
    <row r="26" spans="1:5" x14ac:dyDescent="0.25">
      <c r="A26" s="1">
        <v>9.3963599999999994E-2</v>
      </c>
      <c r="B26" s="1">
        <v>2.3162899999999999E-4</v>
      </c>
      <c r="D26" s="1">
        <v>6.4135700000000004E-2</v>
      </c>
      <c r="E26" s="2">
        <v>5.3628400000000003E-5</v>
      </c>
    </row>
    <row r="27" spans="1:5" x14ac:dyDescent="0.25">
      <c r="A27" s="1">
        <v>9.5632200000000001E-2</v>
      </c>
      <c r="B27" s="1">
        <v>2.4615999999999999E-4</v>
      </c>
      <c r="D27" s="1">
        <v>6.4794900000000002E-2</v>
      </c>
      <c r="E27" s="2">
        <v>5.5971799999999998E-5</v>
      </c>
    </row>
    <row r="28" spans="1:5" x14ac:dyDescent="0.25">
      <c r="A28" s="1">
        <v>9.7300700000000004E-2</v>
      </c>
      <c r="B28" s="1">
        <v>2.6100299999999999E-4</v>
      </c>
      <c r="D28" s="1">
        <v>6.5454100000000001E-2</v>
      </c>
      <c r="E28" s="2">
        <v>5.8384100000000002E-5</v>
      </c>
    </row>
    <row r="29" spans="1:5" x14ac:dyDescent="0.25">
      <c r="A29" s="1">
        <v>9.8969299999999996E-2</v>
      </c>
      <c r="B29" s="1">
        <v>2.7612600000000002E-4</v>
      </c>
      <c r="D29" s="1">
        <v>6.61133E-2</v>
      </c>
      <c r="E29" s="2">
        <v>6.0847400000000003E-5</v>
      </c>
    </row>
    <row r="30" spans="1:5" x14ac:dyDescent="0.25">
      <c r="A30" s="1">
        <v>0.10063800000000001</v>
      </c>
      <c r="B30" s="1">
        <v>2.9164499999999999E-4</v>
      </c>
      <c r="D30" s="1">
        <v>6.6772499999999999E-2</v>
      </c>
      <c r="E30" s="2">
        <v>6.3357999999999999E-5</v>
      </c>
    </row>
    <row r="31" spans="1:5" x14ac:dyDescent="0.25">
      <c r="A31" s="1">
        <v>0.10230599999999999</v>
      </c>
      <c r="B31" s="1">
        <v>3.0771500000000002E-4</v>
      </c>
      <c r="D31" s="1">
        <v>6.7431599999999994E-2</v>
      </c>
      <c r="E31" s="2">
        <v>6.5911100000000007E-5</v>
      </c>
    </row>
    <row r="32" spans="1:5" x14ac:dyDescent="0.25">
      <c r="A32" s="1">
        <v>0.103975</v>
      </c>
      <c r="B32" s="1">
        <v>3.24467E-4</v>
      </c>
      <c r="D32" s="1">
        <v>6.8090800000000007E-2</v>
      </c>
      <c r="E32" s="2">
        <v>6.8521899999999999E-5</v>
      </c>
    </row>
    <row r="33" spans="1:5" x14ac:dyDescent="0.25">
      <c r="A33" s="1">
        <v>0.105643</v>
      </c>
      <c r="B33" s="1">
        <v>3.4204500000000002E-4</v>
      </c>
      <c r="D33" s="1">
        <v>6.8750000000000006E-2</v>
      </c>
      <c r="E33" s="2">
        <v>7.1198600000000006E-5</v>
      </c>
    </row>
    <row r="34" spans="1:5" x14ac:dyDescent="0.25">
      <c r="A34" s="1">
        <v>0.107312</v>
      </c>
      <c r="B34" s="1">
        <v>3.6034199999999999E-4</v>
      </c>
      <c r="D34" s="1">
        <v>6.9409200000000004E-2</v>
      </c>
      <c r="E34" s="2">
        <v>7.3916200000000002E-5</v>
      </c>
    </row>
    <row r="35" spans="1:5" x14ac:dyDescent="0.25">
      <c r="A35" s="1">
        <v>0.10898099999999999</v>
      </c>
      <c r="B35" s="1">
        <v>3.7933800000000001E-4</v>
      </c>
      <c r="D35" s="1">
        <v>7.0068400000000003E-2</v>
      </c>
      <c r="E35" s="2">
        <v>7.6666699999999996E-5</v>
      </c>
    </row>
    <row r="36" spans="1:5" x14ac:dyDescent="0.25">
      <c r="A36" s="1">
        <v>0.110649</v>
      </c>
      <c r="B36" s="1">
        <v>3.9897000000000001E-4</v>
      </c>
      <c r="D36" s="1">
        <v>7.0727499999999999E-2</v>
      </c>
      <c r="E36" s="2">
        <v>7.9477899999999993E-5</v>
      </c>
    </row>
    <row r="37" spans="1:5" x14ac:dyDescent="0.25">
      <c r="A37" s="1">
        <v>0.112318</v>
      </c>
      <c r="B37" s="1">
        <v>4.19262E-4</v>
      </c>
      <c r="D37" s="1">
        <v>7.1386699999999997E-2</v>
      </c>
      <c r="E37" s="2">
        <v>8.2366200000000004E-5</v>
      </c>
    </row>
    <row r="38" spans="1:5" x14ac:dyDescent="0.25">
      <c r="A38" s="1">
        <v>0.113986</v>
      </c>
      <c r="B38" s="1">
        <v>4.4037999999999998E-4</v>
      </c>
      <c r="D38" s="1">
        <v>7.2045899999999996E-2</v>
      </c>
      <c r="E38" s="2">
        <v>8.5335799999999997E-5</v>
      </c>
    </row>
    <row r="39" spans="1:5" x14ac:dyDescent="0.25">
      <c r="A39" s="1">
        <v>0.11565499999999999</v>
      </c>
      <c r="B39" s="1">
        <v>4.6234899999999997E-4</v>
      </c>
      <c r="D39" s="1">
        <v>7.2705099999999995E-2</v>
      </c>
      <c r="E39" s="2">
        <v>8.8403899999999996E-5</v>
      </c>
    </row>
    <row r="40" spans="1:5" x14ac:dyDescent="0.25">
      <c r="A40" s="1">
        <v>0.117323</v>
      </c>
      <c r="B40" s="1">
        <v>4.85026E-4</v>
      </c>
      <c r="D40" s="1">
        <v>7.3364299999999993E-2</v>
      </c>
      <c r="E40" s="2">
        <v>9.1553799999999997E-5</v>
      </c>
    </row>
    <row r="41" spans="1:5" x14ac:dyDescent="0.25">
      <c r="A41" s="1">
        <v>0.118992</v>
      </c>
      <c r="B41" s="1">
        <v>5.08593E-4</v>
      </c>
      <c r="D41" s="1">
        <v>7.4023400000000003E-2</v>
      </c>
      <c r="E41" s="2">
        <v>9.4788499999999995E-5</v>
      </c>
    </row>
    <row r="42" spans="1:5" x14ac:dyDescent="0.25">
      <c r="A42" s="1">
        <v>0.12066</v>
      </c>
      <c r="B42" s="1">
        <v>5.3302000000000004E-4</v>
      </c>
      <c r="D42" s="1">
        <v>7.4682600000000002E-2</v>
      </c>
      <c r="E42" s="2">
        <v>9.8124599999999999E-5</v>
      </c>
    </row>
    <row r="43" spans="1:5" x14ac:dyDescent="0.25">
      <c r="A43" s="1">
        <v>0.12232899999999999</v>
      </c>
      <c r="B43" s="1">
        <v>5.5800800000000003E-4</v>
      </c>
      <c r="D43" s="1">
        <v>7.53418E-2</v>
      </c>
      <c r="E43" s="1">
        <v>1.01544E-4</v>
      </c>
    </row>
    <row r="44" spans="1:5" x14ac:dyDescent="0.25">
      <c r="A44" s="1">
        <v>0.123997</v>
      </c>
      <c r="B44" s="1">
        <v>5.8348500000000001E-4</v>
      </c>
      <c r="D44" s="1">
        <v>7.6000999999999999E-2</v>
      </c>
      <c r="E44" s="1">
        <v>1.05035E-4</v>
      </c>
    </row>
    <row r="45" spans="1:5" x14ac:dyDescent="0.25">
      <c r="A45" s="1">
        <v>0.125666</v>
      </c>
      <c r="B45" s="1">
        <v>6.0959199999999995E-4</v>
      </c>
      <c r="D45" s="1">
        <v>7.6660199999999998E-2</v>
      </c>
      <c r="E45" s="1">
        <v>1.08612E-4</v>
      </c>
    </row>
    <row r="46" spans="1:5" x14ac:dyDescent="0.25">
      <c r="A46" s="1">
        <v>0.127335</v>
      </c>
      <c r="B46" s="1">
        <v>6.3638500000000005E-4</v>
      </c>
      <c r="D46" s="1">
        <v>7.7319299999999994E-2</v>
      </c>
      <c r="E46" s="1">
        <v>1.12283E-4</v>
      </c>
    </row>
    <row r="47" spans="1:5" x14ac:dyDescent="0.25">
      <c r="A47" s="1">
        <v>0.12900300000000001</v>
      </c>
      <c r="B47" s="1">
        <v>6.6390600000000002E-4</v>
      </c>
      <c r="D47" s="1">
        <v>7.7978500000000006E-2</v>
      </c>
      <c r="E47" s="1">
        <v>1.16047E-4</v>
      </c>
    </row>
    <row r="48" spans="1:5" x14ac:dyDescent="0.25">
      <c r="A48" s="1">
        <v>0.13067200000000001</v>
      </c>
      <c r="B48" s="1">
        <v>6.9224499999999997E-4</v>
      </c>
      <c r="D48" s="1">
        <v>7.8637700000000005E-2</v>
      </c>
      <c r="E48" s="1">
        <v>1.19894E-4</v>
      </c>
    </row>
    <row r="49" spans="1:5" x14ac:dyDescent="0.25">
      <c r="A49" s="1">
        <v>0.13234000000000001</v>
      </c>
      <c r="B49" s="1">
        <v>7.2168000000000004E-4</v>
      </c>
      <c r="D49" s="1">
        <v>7.9296900000000003E-2</v>
      </c>
      <c r="E49" s="1">
        <v>1.2384200000000001E-4</v>
      </c>
    </row>
    <row r="50" spans="1:5" x14ac:dyDescent="0.25">
      <c r="A50" s="1">
        <v>0.13400899999999999</v>
      </c>
      <c r="B50" s="1">
        <v>7.5195000000000004E-4</v>
      </c>
      <c r="D50" s="1">
        <v>7.9956100000000002E-2</v>
      </c>
      <c r="E50" s="1">
        <v>1.2788599999999999E-4</v>
      </c>
    </row>
    <row r="51" spans="1:5" x14ac:dyDescent="0.25">
      <c r="A51" s="1">
        <v>0.13567699999999999</v>
      </c>
      <c r="B51" s="1">
        <v>7.8281499999999996E-4</v>
      </c>
      <c r="D51" s="1">
        <v>8.0615199999999998E-2</v>
      </c>
      <c r="E51" s="1">
        <v>1.3202299999999999E-4</v>
      </c>
    </row>
    <row r="52" spans="1:5" x14ac:dyDescent="0.25">
      <c r="A52" s="1">
        <v>0.137346</v>
      </c>
      <c r="B52" s="1">
        <v>8.1421499999999997E-4</v>
      </c>
      <c r="D52" s="1">
        <v>8.1274399999999997E-2</v>
      </c>
      <c r="E52" s="1">
        <v>1.3626099999999999E-4</v>
      </c>
    </row>
    <row r="53" spans="1:5" x14ac:dyDescent="0.25">
      <c r="A53" s="1">
        <v>0.139014</v>
      </c>
      <c r="B53" s="1">
        <v>8.4619000000000003E-4</v>
      </c>
      <c r="D53" s="1">
        <v>8.1933599999999995E-2</v>
      </c>
      <c r="E53" s="1">
        <v>1.40624E-4</v>
      </c>
    </row>
    <row r="54" spans="1:5" x14ac:dyDescent="0.25">
      <c r="A54" s="1">
        <v>0.140683</v>
      </c>
      <c r="B54" s="1">
        <v>8.7898200000000005E-4</v>
      </c>
      <c r="D54" s="1">
        <v>8.2592799999999994E-2</v>
      </c>
      <c r="E54" s="1">
        <v>1.4507699999999999E-4</v>
      </c>
    </row>
    <row r="55" spans="1:5" x14ac:dyDescent="0.25">
      <c r="A55" s="1">
        <v>0.14235200000000001</v>
      </c>
      <c r="B55" s="1">
        <v>9.1269799999999998E-4</v>
      </c>
      <c r="D55" s="1">
        <v>8.3252000000000007E-2</v>
      </c>
      <c r="E55" s="1">
        <v>1.49603E-4</v>
      </c>
    </row>
    <row r="56" spans="1:5" x14ac:dyDescent="0.25">
      <c r="A56" s="1">
        <v>0.14402000000000001</v>
      </c>
      <c r="B56" s="1">
        <v>9.4712500000000005E-4</v>
      </c>
      <c r="D56" s="1">
        <v>8.3911100000000002E-2</v>
      </c>
      <c r="E56" s="1">
        <v>1.54217E-4</v>
      </c>
    </row>
    <row r="57" spans="1:5" x14ac:dyDescent="0.25">
      <c r="A57" s="1">
        <v>0.14568900000000001</v>
      </c>
      <c r="B57" s="1">
        <v>9.8229700000000003E-4</v>
      </c>
      <c r="D57" s="1">
        <v>8.4570300000000001E-2</v>
      </c>
      <c r="E57" s="1">
        <v>1.58899E-4</v>
      </c>
    </row>
    <row r="58" spans="1:5" x14ac:dyDescent="0.25">
      <c r="A58" s="1">
        <v>0.14735699999999999</v>
      </c>
      <c r="B58" s="1">
        <v>1.01841E-3</v>
      </c>
      <c r="D58" s="1">
        <v>8.52295E-2</v>
      </c>
      <c r="E58" s="1">
        <v>1.6362000000000001E-4</v>
      </c>
    </row>
    <row r="59" spans="1:5" x14ac:dyDescent="0.25">
      <c r="A59" s="1">
        <v>0.14902599999999999</v>
      </c>
      <c r="B59" s="1">
        <v>1.0555E-3</v>
      </c>
      <c r="D59" s="1">
        <v>8.5888699999999998E-2</v>
      </c>
      <c r="E59" s="1">
        <v>1.68376E-4</v>
      </c>
    </row>
    <row r="60" spans="1:5" x14ac:dyDescent="0.25">
      <c r="A60" s="1">
        <v>0.15069399999999999</v>
      </c>
      <c r="B60" s="1">
        <v>1.09352E-3</v>
      </c>
      <c r="D60" s="1">
        <v>8.6877399999999994E-2</v>
      </c>
      <c r="E60" s="1">
        <v>1.7556599999999999E-4</v>
      </c>
    </row>
    <row r="61" spans="1:5" x14ac:dyDescent="0.25">
      <c r="A61" s="1">
        <v>0.152363</v>
      </c>
      <c r="B61" s="1">
        <v>1.1325E-3</v>
      </c>
      <c r="D61" s="1">
        <v>8.7866200000000005E-2</v>
      </c>
      <c r="E61" s="1">
        <v>1.8282800000000001E-4</v>
      </c>
    </row>
    <row r="62" spans="1:5" x14ac:dyDescent="0.25">
      <c r="A62" s="1">
        <v>0.154031</v>
      </c>
      <c r="B62" s="1">
        <v>1.17256E-3</v>
      </c>
      <c r="D62" s="1">
        <v>8.8855000000000003E-2</v>
      </c>
      <c r="E62" s="1">
        <v>1.9016599999999999E-4</v>
      </c>
    </row>
    <row r="63" spans="1:5" x14ac:dyDescent="0.25">
      <c r="A63" s="1">
        <v>0.15570000000000001</v>
      </c>
      <c r="B63" s="1">
        <v>1.21357E-3</v>
      </c>
      <c r="D63" s="1">
        <v>8.9843800000000001E-2</v>
      </c>
      <c r="E63" s="1">
        <v>1.9762299999999999E-4</v>
      </c>
    </row>
    <row r="64" spans="1:5" x14ac:dyDescent="0.25">
      <c r="A64" s="1">
        <v>0.15736800000000001</v>
      </c>
      <c r="B64" s="1">
        <v>1.2558199999999999E-3</v>
      </c>
      <c r="D64" s="1">
        <v>9.0832499999999997E-2</v>
      </c>
      <c r="E64" s="1">
        <v>2.0525099999999999E-4</v>
      </c>
    </row>
    <row r="65" spans="1:5" x14ac:dyDescent="0.25">
      <c r="A65" s="1">
        <v>0.15903700000000001</v>
      </c>
      <c r="B65" s="1">
        <v>1.29926E-3</v>
      </c>
      <c r="D65" s="1">
        <v>9.1821299999999995E-2</v>
      </c>
      <c r="E65" s="1">
        <v>2.1306799999999999E-4</v>
      </c>
    </row>
    <row r="66" spans="1:5" x14ac:dyDescent="0.25">
      <c r="A66" s="1">
        <v>0.16070599999999999</v>
      </c>
      <c r="B66" s="1">
        <v>1.3434199999999999E-3</v>
      </c>
      <c r="D66" s="1">
        <v>9.2810100000000006E-2</v>
      </c>
      <c r="E66" s="1">
        <v>2.2105700000000001E-4</v>
      </c>
    </row>
    <row r="67" spans="1:5" x14ac:dyDescent="0.25">
      <c r="A67" s="1">
        <v>0.16237399999999999</v>
      </c>
      <c r="B67" s="1">
        <v>1.3883400000000001E-3</v>
      </c>
      <c r="D67" s="1">
        <v>9.3798800000000002E-2</v>
      </c>
      <c r="E67" s="1">
        <v>2.2922900000000001E-4</v>
      </c>
    </row>
    <row r="68" spans="1:5" x14ac:dyDescent="0.25">
      <c r="A68" s="1">
        <v>0.16404299999999999</v>
      </c>
      <c r="B68" s="1">
        <v>1.4341099999999999E-3</v>
      </c>
      <c r="D68" s="1">
        <v>9.47876E-2</v>
      </c>
      <c r="E68" s="1">
        <v>2.37626E-4</v>
      </c>
    </row>
    <row r="69" spans="1:5" x14ac:dyDescent="0.25">
      <c r="A69" s="1">
        <v>0.165711</v>
      </c>
      <c r="B69" s="1">
        <v>1.48073E-3</v>
      </c>
      <c r="D69" s="1">
        <v>9.5776399999999998E-2</v>
      </c>
      <c r="E69" s="1">
        <v>2.4622100000000003E-4</v>
      </c>
    </row>
    <row r="70" spans="1:5" x14ac:dyDescent="0.25">
      <c r="A70" s="1">
        <v>0.16738</v>
      </c>
      <c r="B70" s="1">
        <v>1.5284299999999999E-3</v>
      </c>
      <c r="D70" s="1">
        <v>9.6765100000000007E-2</v>
      </c>
      <c r="E70" s="1">
        <v>2.55016E-4</v>
      </c>
    </row>
    <row r="71" spans="1:5" x14ac:dyDescent="0.25">
      <c r="A71" s="1">
        <v>0.169048</v>
      </c>
      <c r="B71" s="1">
        <v>1.57708E-3</v>
      </c>
      <c r="D71" s="1">
        <v>9.7753900000000005E-2</v>
      </c>
      <c r="E71" s="1">
        <v>2.6395500000000002E-4</v>
      </c>
    </row>
    <row r="72" spans="1:5" x14ac:dyDescent="0.25">
      <c r="A72" s="1">
        <v>0.17071700000000001</v>
      </c>
      <c r="B72" s="1">
        <v>1.6265299999999999E-3</v>
      </c>
      <c r="D72" s="1">
        <v>9.8742700000000003E-2</v>
      </c>
      <c r="E72" s="1">
        <v>2.7301400000000003E-4</v>
      </c>
    </row>
    <row r="73" spans="1:5" x14ac:dyDescent="0.25">
      <c r="A73" s="1">
        <v>0.17238500000000001</v>
      </c>
      <c r="B73" s="1">
        <v>1.67695E-3</v>
      </c>
      <c r="D73" s="1">
        <v>9.9731399999999998E-2</v>
      </c>
      <c r="E73" s="1">
        <v>2.82195E-4</v>
      </c>
    </row>
    <row r="74" spans="1:5" x14ac:dyDescent="0.25">
      <c r="A74" s="1">
        <v>0.17405399999999999</v>
      </c>
      <c r="B74" s="1">
        <v>1.72835E-3</v>
      </c>
      <c r="D74" s="1">
        <v>0.10072</v>
      </c>
      <c r="E74" s="1">
        <v>2.9153099999999998E-4</v>
      </c>
    </row>
    <row r="75" spans="1:5" x14ac:dyDescent="0.25">
      <c r="A75" s="1">
        <v>0.17572299999999999</v>
      </c>
      <c r="B75" s="1">
        <v>1.7808100000000001E-3</v>
      </c>
      <c r="D75" s="1">
        <v>0.10170899999999999</v>
      </c>
      <c r="E75" s="1">
        <v>3.0105099999999999E-4</v>
      </c>
    </row>
    <row r="76" spans="1:5" x14ac:dyDescent="0.25">
      <c r="A76" s="1">
        <v>0.17739099999999999</v>
      </c>
      <c r="B76" s="1">
        <v>1.83446E-3</v>
      </c>
      <c r="D76" s="1">
        <v>0.102698</v>
      </c>
      <c r="E76" s="1">
        <v>3.1076999999999998E-4</v>
      </c>
    </row>
    <row r="77" spans="1:5" x14ac:dyDescent="0.25">
      <c r="A77" s="1">
        <v>0.17906</v>
      </c>
      <c r="B77" s="1">
        <v>1.88926E-3</v>
      </c>
      <c r="D77" s="1">
        <v>0.103687</v>
      </c>
      <c r="E77" s="1">
        <v>3.2071399999999999E-4</v>
      </c>
    </row>
    <row r="78" spans="1:5" x14ac:dyDescent="0.25">
      <c r="A78" s="1">
        <v>0.180728</v>
      </c>
      <c r="B78" s="1">
        <v>1.9458500000000001E-3</v>
      </c>
      <c r="D78" s="1">
        <v>0.104675</v>
      </c>
      <c r="E78" s="1">
        <v>3.3089600000000001E-4</v>
      </c>
    </row>
    <row r="79" spans="1:5" x14ac:dyDescent="0.25">
      <c r="A79" s="1">
        <v>0.182397</v>
      </c>
      <c r="B79" s="1">
        <v>2.0035000000000001E-3</v>
      </c>
      <c r="D79" s="1">
        <v>0.10566399999999999</v>
      </c>
      <c r="E79" s="1">
        <v>3.4139700000000001E-4</v>
      </c>
    </row>
    <row r="80" spans="1:5" x14ac:dyDescent="0.25">
      <c r="A80" s="1">
        <v>0.18406500000000001</v>
      </c>
      <c r="B80" s="1">
        <v>2.0620999999999999E-3</v>
      </c>
      <c r="D80" s="1">
        <v>0.106653</v>
      </c>
      <c r="E80" s="1">
        <v>3.5221800000000001E-4</v>
      </c>
    </row>
    <row r="81" spans="1:5" x14ac:dyDescent="0.25">
      <c r="A81" s="1">
        <v>0.18573400000000001</v>
      </c>
      <c r="B81" s="1">
        <v>2.1217599999999999E-3</v>
      </c>
      <c r="D81" s="1">
        <v>0.107642</v>
      </c>
      <c r="E81" s="1">
        <v>3.6327400000000002E-4</v>
      </c>
    </row>
    <row r="82" spans="1:5" x14ac:dyDescent="0.25">
      <c r="A82" s="1">
        <v>0.18740200000000001</v>
      </c>
      <c r="B82" s="1">
        <v>2.1828300000000002E-3</v>
      </c>
      <c r="D82" s="1">
        <v>0.10863</v>
      </c>
      <c r="E82" s="1">
        <v>3.7456000000000002E-4</v>
      </c>
    </row>
    <row r="83" spans="1:5" x14ac:dyDescent="0.25">
      <c r="A83" s="1">
        <v>0.18907099999999999</v>
      </c>
      <c r="B83" s="1">
        <v>2.2450199999999999E-3</v>
      </c>
      <c r="D83" s="1">
        <v>0.10961899999999999</v>
      </c>
      <c r="E83" s="1">
        <v>3.8607300000000002E-4</v>
      </c>
    </row>
    <row r="84" spans="1:5" x14ac:dyDescent="0.25">
      <c r="A84" s="1">
        <v>0.19073899999999999</v>
      </c>
      <c r="B84" s="1">
        <v>2.30832E-3</v>
      </c>
      <c r="D84" s="1">
        <v>0.110608</v>
      </c>
      <c r="E84" s="1">
        <v>3.9779399999999998E-4</v>
      </c>
    </row>
    <row r="85" spans="1:5" x14ac:dyDescent="0.25">
      <c r="A85" s="1">
        <v>0.192408</v>
      </c>
      <c r="B85" s="1">
        <v>2.3728400000000002E-3</v>
      </c>
      <c r="D85" s="1">
        <v>0.111597</v>
      </c>
      <c r="E85" s="1">
        <v>4.0973499999999999E-4</v>
      </c>
    </row>
    <row r="86" spans="1:5" x14ac:dyDescent="0.25">
      <c r="A86" s="1">
        <v>0.194077</v>
      </c>
      <c r="B86" s="1">
        <v>2.4385100000000001E-3</v>
      </c>
      <c r="D86" s="1">
        <v>0.112585</v>
      </c>
      <c r="E86" s="1">
        <v>4.2189099999999998E-4</v>
      </c>
    </row>
    <row r="87" spans="1:5" x14ac:dyDescent="0.25">
      <c r="A87" s="1">
        <v>0.195745</v>
      </c>
      <c r="B87" s="1">
        <v>2.5055799999999999E-3</v>
      </c>
      <c r="D87" s="1">
        <v>0.11357399999999999</v>
      </c>
      <c r="E87" s="1">
        <v>4.3431699999999998E-4</v>
      </c>
    </row>
    <row r="88" spans="1:5" x14ac:dyDescent="0.25">
      <c r="A88" s="1">
        <v>0.19741400000000001</v>
      </c>
      <c r="B88" s="1">
        <v>2.5746100000000002E-3</v>
      </c>
      <c r="D88" s="1">
        <v>0.114563</v>
      </c>
      <c r="E88" s="1">
        <v>4.4705E-4</v>
      </c>
    </row>
    <row r="89" spans="1:5" x14ac:dyDescent="0.25">
      <c r="A89" s="1">
        <v>0.19908200000000001</v>
      </c>
      <c r="B89" s="1">
        <v>2.6450800000000002E-3</v>
      </c>
      <c r="D89" s="1">
        <v>0.115552</v>
      </c>
      <c r="E89" s="1">
        <v>4.6014299999999999E-4</v>
      </c>
    </row>
    <row r="90" spans="1:5" x14ac:dyDescent="0.25">
      <c r="A90" s="1">
        <v>0.20075100000000001</v>
      </c>
      <c r="B90" s="1">
        <v>2.71719E-3</v>
      </c>
      <c r="D90" s="1">
        <v>0.11654100000000001</v>
      </c>
      <c r="E90" s="1">
        <v>4.7348900000000001E-4</v>
      </c>
    </row>
    <row r="91" spans="1:5" x14ac:dyDescent="0.25">
      <c r="A91" s="1">
        <v>0.20241899999999999</v>
      </c>
      <c r="B91" s="1">
        <v>2.7914699999999999E-3</v>
      </c>
      <c r="D91" s="1">
        <v>0.11752899999999999</v>
      </c>
      <c r="E91" s="1">
        <v>4.8706599999999997E-4</v>
      </c>
    </row>
    <row r="92" spans="1:5" x14ac:dyDescent="0.25">
      <c r="A92" s="1">
        <v>0.20408799999999999</v>
      </c>
      <c r="B92" s="1">
        <v>2.8670900000000001E-3</v>
      </c>
      <c r="D92" s="1">
        <v>0.118518</v>
      </c>
      <c r="E92" s="1">
        <v>5.0089600000000002E-4</v>
      </c>
    </row>
    <row r="93" spans="1:5" x14ac:dyDescent="0.25">
      <c r="A93" s="1">
        <v>0.20575599999999999</v>
      </c>
      <c r="B93" s="1">
        <v>2.94385E-3</v>
      </c>
      <c r="D93" s="1">
        <v>0.119507</v>
      </c>
      <c r="E93" s="1">
        <v>5.1501400000000005E-4</v>
      </c>
    </row>
    <row r="94" spans="1:5" x14ac:dyDescent="0.25">
      <c r="A94" s="1">
        <v>0.207425</v>
      </c>
      <c r="B94" s="1">
        <v>3.02184E-3</v>
      </c>
      <c r="D94" s="1">
        <v>0.12049600000000001</v>
      </c>
      <c r="E94" s="1">
        <v>5.2952499999999998E-4</v>
      </c>
    </row>
    <row r="95" spans="1:5" x14ac:dyDescent="0.25">
      <c r="A95" s="1">
        <v>0.209093</v>
      </c>
      <c r="B95" s="1">
        <v>3.1009800000000001E-3</v>
      </c>
      <c r="D95" s="1">
        <v>0.12148399999999999</v>
      </c>
      <c r="E95" s="1">
        <v>5.4432500000000002E-4</v>
      </c>
    </row>
    <row r="96" spans="1:5" x14ac:dyDescent="0.25">
      <c r="A96" s="1">
        <v>0.210762</v>
      </c>
      <c r="B96" s="1">
        <v>3.1813399999999999E-3</v>
      </c>
      <c r="D96" s="1">
        <v>0.122473</v>
      </c>
      <c r="E96" s="1">
        <v>5.5931999999999998E-4</v>
      </c>
    </row>
    <row r="97" spans="1:5" x14ac:dyDescent="0.25">
      <c r="A97" s="1">
        <v>0.21243100000000001</v>
      </c>
      <c r="B97" s="1">
        <v>3.2630100000000002E-3</v>
      </c>
      <c r="D97" s="1">
        <v>0.123462</v>
      </c>
      <c r="E97" s="1">
        <v>5.7448299999999998E-4</v>
      </c>
    </row>
    <row r="98" spans="1:5" x14ac:dyDescent="0.25">
      <c r="A98" s="1">
        <v>0.21409900000000001</v>
      </c>
      <c r="B98" s="1">
        <v>3.3464100000000002E-3</v>
      </c>
      <c r="D98" s="1">
        <v>0.12445100000000001</v>
      </c>
      <c r="E98" s="1">
        <v>5.8982700000000002E-4</v>
      </c>
    </row>
    <row r="99" spans="1:5" x14ac:dyDescent="0.25">
      <c r="A99" s="1">
        <v>0.21576799999999999</v>
      </c>
      <c r="B99" s="1">
        <v>3.4317699999999998E-3</v>
      </c>
      <c r="D99" s="1">
        <v>0.12543899999999999</v>
      </c>
      <c r="E99" s="1">
        <v>6.0534900000000003E-4</v>
      </c>
    </row>
    <row r="100" spans="1:5" x14ac:dyDescent="0.25">
      <c r="A100" s="1">
        <v>0.21743599999999999</v>
      </c>
      <c r="B100" s="1">
        <v>3.5190099999999999E-3</v>
      </c>
      <c r="D100" s="1">
        <v>0.12642800000000001</v>
      </c>
      <c r="E100" s="1">
        <v>6.2110099999999999E-4</v>
      </c>
    </row>
    <row r="101" spans="1:5" x14ac:dyDescent="0.25">
      <c r="A101" s="1">
        <v>0.21910499999999999</v>
      </c>
      <c r="B101" s="1">
        <v>3.6077499999999998E-3</v>
      </c>
      <c r="D101" s="1">
        <v>0.127417</v>
      </c>
      <c r="E101" s="1">
        <v>6.3708600000000003E-4</v>
      </c>
    </row>
    <row r="102" spans="1:5" x14ac:dyDescent="0.25">
      <c r="A102" s="1">
        <v>0.220773</v>
      </c>
      <c r="B102" s="1">
        <v>3.6982E-3</v>
      </c>
      <c r="D102" s="1">
        <v>0.12840599999999999</v>
      </c>
      <c r="E102" s="1">
        <v>6.5331199999999997E-4</v>
      </c>
    </row>
    <row r="103" spans="1:5" x14ac:dyDescent="0.25">
      <c r="A103" s="1">
        <v>0.222442</v>
      </c>
      <c r="B103" s="1">
        <v>3.7909799999999998E-3</v>
      </c>
      <c r="D103" s="1">
        <v>0.12939500000000001</v>
      </c>
      <c r="E103" s="1">
        <v>6.6979400000000003E-4</v>
      </c>
    </row>
    <row r="104" spans="1:5" x14ac:dyDescent="0.25">
      <c r="A104" s="1">
        <v>0.22411</v>
      </c>
      <c r="B104" s="1">
        <v>3.8867699999999999E-3</v>
      </c>
      <c r="D104" s="1">
        <v>0.130383</v>
      </c>
      <c r="E104" s="1">
        <v>6.8654899999999995E-4</v>
      </c>
    </row>
    <row r="105" spans="1:5" x14ac:dyDescent="0.25">
      <c r="A105" s="1">
        <v>0.22577900000000001</v>
      </c>
      <c r="B105" s="1">
        <v>3.9845699999999998E-3</v>
      </c>
      <c r="D105" s="1">
        <v>0.13137199999999999</v>
      </c>
      <c r="E105" s="1">
        <v>7.0357799999999995E-4</v>
      </c>
    </row>
    <row r="106" spans="1:5" x14ac:dyDescent="0.25">
      <c r="A106" s="1">
        <v>0.22744800000000001</v>
      </c>
      <c r="B106" s="1">
        <v>4.0839700000000001E-3</v>
      </c>
      <c r="D106" s="1">
        <v>0.13236100000000001</v>
      </c>
      <c r="E106" s="1">
        <v>7.2092399999999996E-4</v>
      </c>
    </row>
    <row r="107" spans="1:5" x14ac:dyDescent="0.25">
      <c r="A107" s="1">
        <v>0.22911599999999999</v>
      </c>
      <c r="B107" s="1">
        <v>4.1852599999999997E-3</v>
      </c>
      <c r="D107" s="1">
        <v>0.13335</v>
      </c>
      <c r="E107" s="1">
        <v>7.38651E-4</v>
      </c>
    </row>
    <row r="108" spans="1:5" x14ac:dyDescent="0.25">
      <c r="A108" s="1">
        <v>0.23078499999999999</v>
      </c>
      <c r="B108" s="1">
        <v>4.2884799999999999E-3</v>
      </c>
      <c r="D108" s="1">
        <v>0.13433800000000001</v>
      </c>
      <c r="E108" s="1">
        <v>7.5673500000000002E-4</v>
      </c>
    </row>
    <row r="109" spans="1:5" x14ac:dyDescent="0.25">
      <c r="A109" s="1">
        <v>0.23245299999999999</v>
      </c>
      <c r="B109" s="1">
        <v>4.3936100000000001E-3</v>
      </c>
      <c r="D109" s="1">
        <v>0.135327</v>
      </c>
      <c r="E109" s="1">
        <v>7.7507300000000004E-4</v>
      </c>
    </row>
    <row r="110" spans="1:5" x14ac:dyDescent="0.25">
      <c r="A110" s="1">
        <v>0.234122</v>
      </c>
      <c r="B110" s="1">
        <v>4.5012200000000002E-3</v>
      </c>
      <c r="D110" s="1">
        <v>0.13631599999999999</v>
      </c>
      <c r="E110" s="1">
        <v>7.9360599999999998E-4</v>
      </c>
    </row>
    <row r="111" spans="1:5" x14ac:dyDescent="0.25">
      <c r="A111" s="1">
        <v>0.23579</v>
      </c>
      <c r="B111" s="1">
        <v>4.6111800000000003E-3</v>
      </c>
      <c r="D111" s="1">
        <v>0.13730500000000001</v>
      </c>
      <c r="E111" s="1">
        <v>8.12337E-4</v>
      </c>
    </row>
    <row r="112" spans="1:5" x14ac:dyDescent="0.25">
      <c r="A112" s="1">
        <v>0.237459</v>
      </c>
      <c r="B112" s="1">
        <v>4.7234599999999996E-3</v>
      </c>
      <c r="D112" s="1">
        <v>0.138293</v>
      </c>
      <c r="E112" s="1">
        <v>8.31253E-4</v>
      </c>
    </row>
    <row r="113" spans="1:5" x14ac:dyDescent="0.25">
      <c r="A113" s="1">
        <v>0.23912700000000001</v>
      </c>
      <c r="B113" s="1">
        <v>4.8392799999999996E-3</v>
      </c>
      <c r="D113" s="1">
        <v>0.13928199999999999</v>
      </c>
      <c r="E113" s="1">
        <v>8.5035999999999998E-4</v>
      </c>
    </row>
    <row r="114" spans="1:5" x14ac:dyDescent="0.25">
      <c r="A114" s="1">
        <v>0.24079600000000001</v>
      </c>
      <c r="B114" s="1">
        <v>4.9573999999999998E-3</v>
      </c>
      <c r="D114" s="1">
        <v>0.14027100000000001</v>
      </c>
      <c r="E114" s="1">
        <v>8.6969399999999996E-4</v>
      </c>
    </row>
    <row r="115" spans="1:5" x14ac:dyDescent="0.25">
      <c r="A115" s="1">
        <v>0.24246400000000001</v>
      </c>
      <c r="B115" s="1">
        <v>5.0864200000000004E-3</v>
      </c>
      <c r="D115" s="1">
        <v>0.14126</v>
      </c>
      <c r="E115" s="1">
        <v>8.8934699999999997E-4</v>
      </c>
    </row>
    <row r="116" spans="1:5" x14ac:dyDescent="0.25">
      <c r="A116" s="1">
        <v>0.24413299999999999</v>
      </c>
      <c r="B116" s="1">
        <v>5.2232199999999998E-3</v>
      </c>
      <c r="D116" s="1">
        <v>0.14224899999999999</v>
      </c>
      <c r="E116" s="1">
        <v>9.0943199999999995E-4</v>
      </c>
    </row>
    <row r="117" spans="1:5" x14ac:dyDescent="0.25">
      <c r="A117" s="1">
        <v>0.24580199999999999</v>
      </c>
      <c r="B117" s="1">
        <v>5.3633600000000002E-3</v>
      </c>
      <c r="D117" s="1">
        <v>0.143237</v>
      </c>
      <c r="E117" s="1">
        <v>9.29783E-4</v>
      </c>
    </row>
    <row r="118" spans="1:5" x14ac:dyDescent="0.25">
      <c r="A118" s="1">
        <v>0.24747</v>
      </c>
      <c r="B118" s="1">
        <v>5.5070400000000004E-3</v>
      </c>
      <c r="D118" s="1">
        <v>0.14422599999999999</v>
      </c>
      <c r="E118" s="1">
        <v>9.5038700000000002E-4</v>
      </c>
    </row>
    <row r="119" spans="1:5" x14ac:dyDescent="0.25">
      <c r="A119" s="1">
        <v>0.249139</v>
      </c>
      <c r="B119" s="1">
        <v>5.6544200000000003E-3</v>
      </c>
      <c r="D119" s="1">
        <v>0.14521500000000001</v>
      </c>
      <c r="E119" s="1">
        <v>9.7121200000000005E-4</v>
      </c>
    </row>
    <row r="120" spans="1:5" x14ac:dyDescent="0.25">
      <c r="A120" s="1">
        <v>0.250807</v>
      </c>
      <c r="B120" s="1">
        <v>5.8049399999999998E-3</v>
      </c>
      <c r="D120" s="1">
        <v>0.146204</v>
      </c>
      <c r="E120" s="1">
        <v>9.92307E-4</v>
      </c>
    </row>
    <row r="121" spans="1:5" x14ac:dyDescent="0.25">
      <c r="A121" s="1">
        <v>0.25247599999999998</v>
      </c>
      <c r="B121" s="1">
        <v>5.9593199999999997E-3</v>
      </c>
      <c r="D121" s="1">
        <v>0.14719199999999999</v>
      </c>
      <c r="E121" s="1">
        <v>1.01374E-3</v>
      </c>
    </row>
    <row r="122" spans="1:5" x14ac:dyDescent="0.25">
      <c r="A122" s="1">
        <v>0.25414399999999998</v>
      </c>
      <c r="B122" s="1">
        <v>6.1173E-3</v>
      </c>
      <c r="D122" s="1">
        <v>0.14818100000000001</v>
      </c>
      <c r="E122" s="1">
        <v>1.0355399999999999E-3</v>
      </c>
    </row>
    <row r="123" spans="1:5" x14ac:dyDescent="0.25">
      <c r="A123" s="1">
        <v>0.25581300000000001</v>
      </c>
      <c r="B123" s="1">
        <v>6.2796099999999997E-3</v>
      </c>
      <c r="D123" s="1">
        <v>0.14917</v>
      </c>
      <c r="E123" s="1">
        <v>1.0577E-3</v>
      </c>
    </row>
    <row r="124" spans="1:5" x14ac:dyDescent="0.25">
      <c r="A124" s="1">
        <v>0.25748100000000002</v>
      </c>
      <c r="B124" s="1">
        <v>6.4470500000000002E-3</v>
      </c>
      <c r="D124" s="1">
        <v>0.15015899999999999</v>
      </c>
      <c r="E124" s="1">
        <v>1.08015E-3</v>
      </c>
    </row>
    <row r="125" spans="1:5" x14ac:dyDescent="0.25">
      <c r="A125" s="1">
        <v>0.25914999999999999</v>
      </c>
      <c r="B125" s="1">
        <v>6.6202099999999996E-3</v>
      </c>
      <c r="D125" s="1">
        <v>0.151147</v>
      </c>
      <c r="E125" s="1">
        <v>1.1029099999999999E-3</v>
      </c>
    </row>
    <row r="126" spans="1:5" x14ac:dyDescent="0.25">
      <c r="A126" s="1">
        <v>0.26081799999999999</v>
      </c>
      <c r="B126" s="1">
        <v>6.7987799999999999E-3</v>
      </c>
      <c r="D126" s="1">
        <v>0.15213599999999999</v>
      </c>
      <c r="E126" s="1">
        <v>1.1259799999999999E-3</v>
      </c>
    </row>
    <row r="127" spans="1:5" x14ac:dyDescent="0.25">
      <c r="A127" s="1">
        <v>0.26248700000000003</v>
      </c>
      <c r="B127" s="1">
        <v>6.9825499999999997E-3</v>
      </c>
      <c r="D127" s="1">
        <v>0.15312500000000001</v>
      </c>
      <c r="E127" s="1">
        <v>1.1494000000000001E-3</v>
      </c>
    </row>
    <row r="128" spans="1:5" x14ac:dyDescent="0.25">
      <c r="A128" s="1">
        <v>0.264156</v>
      </c>
      <c r="B128" s="1">
        <v>7.17294E-3</v>
      </c>
      <c r="D128" s="1">
        <v>0.154114</v>
      </c>
      <c r="E128" s="1">
        <v>1.17326E-3</v>
      </c>
    </row>
    <row r="129" spans="1:5" x14ac:dyDescent="0.25">
      <c r="A129" s="1">
        <v>0.265824</v>
      </c>
      <c r="B129" s="1">
        <v>7.3700700000000003E-3</v>
      </c>
      <c r="D129" s="1">
        <v>0.15510299999999999</v>
      </c>
      <c r="E129" s="1">
        <v>1.1974900000000001E-3</v>
      </c>
    </row>
    <row r="130" spans="1:5" x14ac:dyDescent="0.25">
      <c r="A130" s="1">
        <v>0.26749299999999998</v>
      </c>
      <c r="B130" s="1">
        <v>7.5748400000000002E-3</v>
      </c>
      <c r="D130" s="1">
        <v>0.15609100000000001</v>
      </c>
      <c r="E130" s="1">
        <v>1.222E-3</v>
      </c>
    </row>
    <row r="131" spans="1:5" x14ac:dyDescent="0.25">
      <c r="A131" s="1">
        <v>0.26916099999999998</v>
      </c>
      <c r="B131" s="1">
        <v>7.7870999999999999E-3</v>
      </c>
      <c r="D131" s="1">
        <v>0.15708</v>
      </c>
      <c r="E131" s="1">
        <v>1.2468500000000001E-3</v>
      </c>
    </row>
    <row r="132" spans="1:5" x14ac:dyDescent="0.25">
      <c r="A132" s="1">
        <v>0.27083000000000002</v>
      </c>
      <c r="B132" s="1">
        <v>8.0067100000000002E-3</v>
      </c>
      <c r="D132" s="1">
        <v>0.15856300000000001</v>
      </c>
      <c r="E132" s="1">
        <v>1.2849700000000001E-3</v>
      </c>
    </row>
    <row r="133" spans="1:5" x14ac:dyDescent="0.25">
      <c r="A133" s="1">
        <v>0.27249800000000002</v>
      </c>
      <c r="B133" s="1">
        <v>8.2355999999999992E-3</v>
      </c>
      <c r="D133" s="1">
        <v>0.16004599999999999</v>
      </c>
      <c r="E133" s="1">
        <v>1.3240700000000001E-3</v>
      </c>
    </row>
    <row r="134" spans="1:5" x14ac:dyDescent="0.25">
      <c r="A134" s="1">
        <v>0.27416699999999999</v>
      </c>
      <c r="B134" s="1">
        <v>8.4854500000000003E-3</v>
      </c>
      <c r="D134" s="1">
        <v>0.16153000000000001</v>
      </c>
      <c r="E134" s="1">
        <v>1.3637499999999999E-3</v>
      </c>
    </row>
    <row r="135" spans="1:5" x14ac:dyDescent="0.25">
      <c r="A135" s="1">
        <v>0.275835</v>
      </c>
      <c r="B135" s="1">
        <v>8.7576600000000004E-3</v>
      </c>
      <c r="D135" s="1">
        <v>0.16301299999999999</v>
      </c>
      <c r="E135" s="1">
        <v>1.4040000000000001E-3</v>
      </c>
    </row>
    <row r="136" spans="1:5" x14ac:dyDescent="0.25">
      <c r="A136" s="1">
        <v>0.27750399999999997</v>
      </c>
      <c r="B136" s="1">
        <v>9.04283E-3</v>
      </c>
      <c r="D136" s="1">
        <v>0.164496</v>
      </c>
      <c r="E136" s="1">
        <v>1.4449300000000001E-3</v>
      </c>
    </row>
    <row r="137" spans="1:5" x14ac:dyDescent="0.25">
      <c r="A137" s="1">
        <v>0.279173</v>
      </c>
      <c r="B137" s="1">
        <v>9.3413200000000002E-3</v>
      </c>
      <c r="D137" s="1">
        <v>0.16597899999999999</v>
      </c>
      <c r="E137" s="1">
        <v>1.48654E-3</v>
      </c>
    </row>
    <row r="138" spans="1:5" x14ac:dyDescent="0.25">
      <c r="A138" s="1">
        <v>0.28084100000000001</v>
      </c>
      <c r="B138" s="1">
        <v>9.6560499999999994E-3</v>
      </c>
      <c r="D138" s="1">
        <v>0.167462</v>
      </c>
      <c r="E138" s="1">
        <v>1.5288000000000001E-3</v>
      </c>
    </row>
    <row r="139" spans="1:5" x14ac:dyDescent="0.25">
      <c r="A139" s="1">
        <v>0.28250999999999998</v>
      </c>
      <c r="B139" s="1">
        <v>9.9884599999999994E-3</v>
      </c>
      <c r="D139" s="1">
        <v>0.16894500000000001</v>
      </c>
      <c r="E139" s="1">
        <v>1.5719200000000001E-3</v>
      </c>
    </row>
    <row r="140" spans="1:5" x14ac:dyDescent="0.25">
      <c r="A140" s="1">
        <v>0.28417799999999999</v>
      </c>
      <c r="B140" s="1">
        <v>1.0345999999999999E-2</v>
      </c>
      <c r="D140" s="1">
        <v>0.170428</v>
      </c>
      <c r="E140" s="1">
        <v>1.6159200000000001E-3</v>
      </c>
    </row>
    <row r="141" spans="1:5" x14ac:dyDescent="0.25">
      <c r="A141" s="1">
        <v>0.28584700000000002</v>
      </c>
      <c r="B141" s="1">
        <v>1.07324E-2</v>
      </c>
      <c r="D141" s="1">
        <v>0.17191200000000001</v>
      </c>
      <c r="E141" s="1">
        <v>1.6606500000000001E-3</v>
      </c>
    </row>
    <row r="142" spans="1:5" x14ac:dyDescent="0.25">
      <c r="A142" s="1">
        <v>0.28751500000000002</v>
      </c>
      <c r="B142" s="1">
        <v>1.1154499999999999E-2</v>
      </c>
      <c r="D142" s="1">
        <v>0.17339499999999999</v>
      </c>
      <c r="E142" s="1">
        <v>1.70616E-3</v>
      </c>
    </row>
    <row r="143" spans="1:5" x14ac:dyDescent="0.25">
      <c r="A143" s="1">
        <v>0.289184</v>
      </c>
      <c r="B143" s="1">
        <v>1.15935E-2</v>
      </c>
      <c r="D143" s="1">
        <v>0.17487800000000001</v>
      </c>
      <c r="E143" s="1">
        <v>1.7524699999999999E-3</v>
      </c>
    </row>
    <row r="144" spans="1:5" x14ac:dyDescent="0.25">
      <c r="A144" s="1">
        <v>0.290852</v>
      </c>
      <c r="B144" s="1">
        <v>1.2066199999999999E-2</v>
      </c>
      <c r="D144" s="1">
        <v>0.17636099999999999</v>
      </c>
      <c r="E144" s="1">
        <v>1.79959E-3</v>
      </c>
    </row>
    <row r="145" spans="1:5" x14ac:dyDescent="0.25">
      <c r="A145" s="1">
        <v>0.29252099999999998</v>
      </c>
      <c r="B145" s="1">
        <v>1.2557E-2</v>
      </c>
      <c r="D145" s="1">
        <v>0.177844</v>
      </c>
      <c r="E145" s="1">
        <v>1.8476499999999999E-3</v>
      </c>
    </row>
    <row r="146" spans="1:5" x14ac:dyDescent="0.25">
      <c r="A146" s="1">
        <v>0.29418899999999998</v>
      </c>
      <c r="B146" s="1">
        <v>1.30478E-2</v>
      </c>
      <c r="D146" s="1">
        <v>0.17932699999999999</v>
      </c>
      <c r="E146" s="1">
        <v>1.89661E-3</v>
      </c>
    </row>
    <row r="147" spans="1:5" x14ac:dyDescent="0.25">
      <c r="A147" s="1">
        <v>0.29585800000000001</v>
      </c>
      <c r="B147" s="1">
        <v>1.3550599999999999E-2</v>
      </c>
      <c r="D147" s="1">
        <v>0.180811</v>
      </c>
      <c r="E147" s="1">
        <v>1.94684E-3</v>
      </c>
    </row>
    <row r="148" spans="1:5" x14ac:dyDescent="0.25">
      <c r="A148" s="1">
        <v>0.29752699999999999</v>
      </c>
      <c r="B148" s="1">
        <v>1.4034100000000001E-2</v>
      </c>
      <c r="D148" s="1">
        <v>0.18229400000000001</v>
      </c>
      <c r="E148" s="1">
        <v>1.9981899999999999E-3</v>
      </c>
    </row>
    <row r="149" spans="1:5" x14ac:dyDescent="0.25">
      <c r="A149" s="1">
        <v>0.29919499999999999</v>
      </c>
      <c r="B149" s="1">
        <v>1.45253E-2</v>
      </c>
      <c r="D149" s="1">
        <v>0.183777</v>
      </c>
      <c r="E149" s="1">
        <v>2.05025E-3</v>
      </c>
    </row>
    <row r="150" spans="1:5" x14ac:dyDescent="0.25">
      <c r="A150" s="1">
        <v>0.30086400000000002</v>
      </c>
      <c r="B150" s="1">
        <v>1.4987E-2</v>
      </c>
      <c r="D150" s="1">
        <v>0.18526000000000001</v>
      </c>
      <c r="E150" s="1">
        <v>2.1030200000000001E-3</v>
      </c>
    </row>
    <row r="151" spans="1:5" x14ac:dyDescent="0.25">
      <c r="A151" s="1">
        <v>0.30253200000000002</v>
      </c>
      <c r="B151" s="1">
        <v>1.54521E-2</v>
      </c>
      <c r="D151" s="1">
        <v>0.18674299999999999</v>
      </c>
      <c r="E151" s="1">
        <v>2.1566200000000002E-3</v>
      </c>
    </row>
    <row r="152" spans="1:5" x14ac:dyDescent="0.25">
      <c r="A152" s="1">
        <v>0.304201</v>
      </c>
      <c r="B152" s="1">
        <v>1.59118E-2</v>
      </c>
      <c r="D152" s="1">
        <v>0.188226</v>
      </c>
      <c r="E152" s="1">
        <v>2.2113699999999998E-3</v>
      </c>
    </row>
    <row r="153" spans="1:5" x14ac:dyDescent="0.25">
      <c r="A153" s="1">
        <v>0.305869</v>
      </c>
      <c r="B153" s="1">
        <v>1.6365399999999999E-2</v>
      </c>
      <c r="D153" s="1">
        <v>0.18970899999999999</v>
      </c>
      <c r="E153" s="1">
        <v>2.26714E-3</v>
      </c>
    </row>
    <row r="154" spans="1:5" x14ac:dyDescent="0.25">
      <c r="A154" s="1">
        <v>0.30753799999999998</v>
      </c>
      <c r="B154" s="1">
        <v>1.68285E-2</v>
      </c>
      <c r="D154" s="1">
        <v>0.191193</v>
      </c>
      <c r="E154" s="1">
        <v>2.3237599999999998E-3</v>
      </c>
    </row>
    <row r="155" spans="1:5" x14ac:dyDescent="0.25">
      <c r="A155" s="1">
        <v>0.30920599999999998</v>
      </c>
      <c r="B155" s="1">
        <v>1.72771E-2</v>
      </c>
      <c r="D155" s="1">
        <v>0.19267599999999999</v>
      </c>
      <c r="E155" s="1">
        <v>2.3814299999999999E-3</v>
      </c>
    </row>
    <row r="156" spans="1:5" x14ac:dyDescent="0.25">
      <c r="A156" s="1">
        <v>0.31004100000000001</v>
      </c>
      <c r="B156" s="1">
        <v>1.7532599999999999E-2</v>
      </c>
      <c r="D156" s="1">
        <v>0.194159</v>
      </c>
      <c r="E156" s="1">
        <v>2.4400300000000002E-3</v>
      </c>
    </row>
    <row r="157" spans="1:5" x14ac:dyDescent="0.25">
      <c r="A157" s="1">
        <v>0.31087500000000001</v>
      </c>
      <c r="B157" s="1">
        <v>1.77748E-2</v>
      </c>
      <c r="D157" s="1">
        <v>0.19564200000000001</v>
      </c>
      <c r="E157" s="1">
        <v>2.4996100000000002E-3</v>
      </c>
    </row>
    <row r="158" spans="1:5" x14ac:dyDescent="0.25">
      <c r="A158" s="1">
        <v>0.31170900000000001</v>
      </c>
      <c r="B158" s="1">
        <v>1.8005199999999999E-2</v>
      </c>
      <c r="D158" s="1">
        <v>0.19712499999999999</v>
      </c>
      <c r="E158" s="1">
        <v>2.5607199999999998E-3</v>
      </c>
    </row>
    <row r="159" spans="1:5" x14ac:dyDescent="0.25">
      <c r="A159" s="1">
        <v>0.31254300000000002</v>
      </c>
      <c r="B159" s="1">
        <v>1.82293E-2</v>
      </c>
      <c r="D159" s="1">
        <v>0.19860800000000001</v>
      </c>
      <c r="E159" s="1">
        <v>2.6232500000000001E-3</v>
      </c>
    </row>
    <row r="160" spans="1:5" x14ac:dyDescent="0.25">
      <c r="A160" s="1">
        <v>0.31337799999999999</v>
      </c>
      <c r="B160" s="1">
        <v>1.8453199999999999E-2</v>
      </c>
      <c r="D160" s="1">
        <v>0.20009199999999999</v>
      </c>
      <c r="E160" s="1">
        <v>2.6867800000000002E-3</v>
      </c>
    </row>
    <row r="161" spans="1:5" x14ac:dyDescent="0.25">
      <c r="A161" s="1">
        <v>0.31421199999999999</v>
      </c>
      <c r="B161" s="1">
        <v>1.8679600000000001E-2</v>
      </c>
      <c r="D161" s="1">
        <v>0.201575</v>
      </c>
      <c r="E161" s="1">
        <v>2.7514900000000001E-3</v>
      </c>
    </row>
    <row r="162" spans="1:5" x14ac:dyDescent="0.25">
      <c r="A162" s="1">
        <v>0.31504599999999999</v>
      </c>
      <c r="B162" s="1">
        <v>1.8913099999999999E-2</v>
      </c>
      <c r="D162" s="1">
        <v>0.20305799999999999</v>
      </c>
      <c r="E162" s="1">
        <v>2.8178399999999998E-3</v>
      </c>
    </row>
    <row r="163" spans="1:5" x14ac:dyDescent="0.25">
      <c r="A163" s="1">
        <v>0.31588100000000002</v>
      </c>
      <c r="B163" s="1">
        <v>1.9136500000000001E-2</v>
      </c>
      <c r="D163" s="1">
        <v>0.204541</v>
      </c>
      <c r="E163" s="1">
        <v>2.8854499999999999E-3</v>
      </c>
    </row>
    <row r="164" spans="1:5" x14ac:dyDescent="0.25">
      <c r="A164" s="1">
        <v>0.31671500000000002</v>
      </c>
      <c r="B164" s="1">
        <v>1.93528E-2</v>
      </c>
      <c r="D164" s="1">
        <v>0.20602400000000001</v>
      </c>
      <c r="E164" s="1">
        <v>2.9539800000000001E-3</v>
      </c>
    </row>
    <row r="165" spans="1:5" x14ac:dyDescent="0.25">
      <c r="A165" s="1">
        <v>0.31754900000000003</v>
      </c>
      <c r="B165" s="1">
        <v>1.9567399999999999E-2</v>
      </c>
      <c r="D165" s="1">
        <v>0.207507</v>
      </c>
      <c r="E165" s="1">
        <v>3.0234200000000002E-3</v>
      </c>
    </row>
    <row r="166" spans="1:5" x14ac:dyDescent="0.25">
      <c r="A166" s="1">
        <v>0.31838300000000003</v>
      </c>
      <c r="B166" s="1">
        <v>1.97857E-2</v>
      </c>
      <c r="D166" s="1">
        <v>0.20899000000000001</v>
      </c>
      <c r="E166" s="1">
        <v>3.0938200000000002E-3</v>
      </c>
    </row>
    <row r="167" spans="1:5" x14ac:dyDescent="0.25">
      <c r="A167" s="1">
        <v>0.319218</v>
      </c>
      <c r="B167" s="1">
        <v>2.0009099999999998E-2</v>
      </c>
      <c r="D167" s="1">
        <v>0.21047399999999999</v>
      </c>
      <c r="E167" s="1">
        <v>3.1652E-3</v>
      </c>
    </row>
    <row r="168" spans="1:5" x14ac:dyDescent="0.25">
      <c r="A168" s="1">
        <v>0.320052</v>
      </c>
      <c r="B168" s="1">
        <v>2.0225799999999999E-2</v>
      </c>
      <c r="D168" s="1">
        <v>0.21195700000000001</v>
      </c>
      <c r="E168" s="1">
        <v>3.2376100000000001E-3</v>
      </c>
    </row>
    <row r="169" spans="1:5" x14ac:dyDescent="0.25">
      <c r="A169" s="1">
        <v>0.320886</v>
      </c>
      <c r="B169" s="1">
        <v>2.04347E-2</v>
      </c>
      <c r="D169" s="1">
        <v>0.21343999999999999</v>
      </c>
      <c r="E169" s="1">
        <v>3.3111400000000002E-3</v>
      </c>
    </row>
    <row r="170" spans="1:5" x14ac:dyDescent="0.25">
      <c r="A170" s="1">
        <v>0.32213799999999998</v>
      </c>
      <c r="B170" s="1">
        <v>2.0734800000000001E-2</v>
      </c>
      <c r="D170" s="1">
        <v>0.214923</v>
      </c>
      <c r="E170" s="1">
        <v>3.3860000000000001E-3</v>
      </c>
    </row>
    <row r="171" spans="1:5" x14ac:dyDescent="0.25">
      <c r="A171" s="1">
        <v>0.32338899999999998</v>
      </c>
      <c r="B171" s="1">
        <v>2.1051799999999999E-2</v>
      </c>
      <c r="D171" s="1">
        <v>0.21640599999999999</v>
      </c>
      <c r="E171" s="1">
        <v>3.4624899999999999E-3</v>
      </c>
    </row>
    <row r="172" spans="1:5" x14ac:dyDescent="0.25">
      <c r="A172" s="1">
        <v>0.32463999999999998</v>
      </c>
      <c r="B172" s="1">
        <v>2.13706E-2</v>
      </c>
      <c r="D172" s="1">
        <v>0.217889</v>
      </c>
      <c r="E172" s="1">
        <v>3.5406700000000001E-3</v>
      </c>
    </row>
    <row r="173" spans="1:5" x14ac:dyDescent="0.25">
      <c r="A173" s="1">
        <v>0.32589200000000002</v>
      </c>
      <c r="B173" s="1">
        <v>2.1680899999999999E-2</v>
      </c>
      <c r="D173" s="1">
        <v>0.21937300000000001</v>
      </c>
      <c r="E173" s="1">
        <v>3.6201499999999999E-3</v>
      </c>
    </row>
    <row r="174" spans="1:5" x14ac:dyDescent="0.25">
      <c r="A174" s="1">
        <v>0.32714300000000002</v>
      </c>
      <c r="B174" s="1">
        <v>2.1995199999999999E-2</v>
      </c>
      <c r="D174" s="1">
        <v>0.220856</v>
      </c>
      <c r="E174" s="1">
        <v>3.7008800000000001E-3</v>
      </c>
    </row>
    <row r="175" spans="1:5" x14ac:dyDescent="0.25">
      <c r="A175" s="1">
        <v>0.32839499999999999</v>
      </c>
      <c r="B175" s="1">
        <v>2.2320199999999998E-2</v>
      </c>
      <c r="D175" s="1">
        <v>0.22233900000000001</v>
      </c>
      <c r="E175" s="1">
        <v>3.7831599999999998E-3</v>
      </c>
    </row>
    <row r="176" spans="1:5" x14ac:dyDescent="0.25">
      <c r="A176" s="1">
        <v>0.32964599999999999</v>
      </c>
      <c r="B176" s="1">
        <v>2.2633299999999999E-2</v>
      </c>
      <c r="D176" s="1">
        <v>0.22382199999999999</v>
      </c>
      <c r="E176" s="1">
        <v>3.86762E-3</v>
      </c>
    </row>
    <row r="177" spans="1:5" x14ac:dyDescent="0.25">
      <c r="A177" s="1">
        <v>0.33089800000000003</v>
      </c>
      <c r="B177" s="1">
        <v>2.2941699999999999E-2</v>
      </c>
      <c r="D177" s="1">
        <v>0.22530500000000001</v>
      </c>
      <c r="E177" s="1">
        <v>3.9542199999999996E-3</v>
      </c>
    </row>
    <row r="178" spans="1:5" x14ac:dyDescent="0.25">
      <c r="A178" s="1">
        <v>0.33214900000000003</v>
      </c>
      <c r="B178" s="1">
        <v>2.32569E-2</v>
      </c>
      <c r="D178" s="1">
        <v>0.22678799999999999</v>
      </c>
      <c r="E178" s="1">
        <v>4.04223E-3</v>
      </c>
    </row>
    <row r="179" spans="1:5" x14ac:dyDescent="0.25">
      <c r="A179" s="1">
        <v>0.33339999999999997</v>
      </c>
      <c r="B179" s="1">
        <v>2.3579800000000001E-2</v>
      </c>
      <c r="D179" s="1">
        <v>0.228271</v>
      </c>
      <c r="E179" s="1">
        <v>4.13146E-3</v>
      </c>
    </row>
    <row r="180" spans="1:5" x14ac:dyDescent="0.25">
      <c r="A180" s="1">
        <v>0.33465200000000001</v>
      </c>
      <c r="B180" s="1">
        <v>2.3888900000000001E-2</v>
      </c>
      <c r="D180" s="1">
        <v>0.22975499999999999</v>
      </c>
      <c r="E180" s="1">
        <v>4.2220499999999998E-3</v>
      </c>
    </row>
    <row r="181" spans="1:5" x14ac:dyDescent="0.25">
      <c r="A181" s="1">
        <v>0.33590300000000001</v>
      </c>
      <c r="B181" s="1">
        <v>2.4198600000000001E-2</v>
      </c>
      <c r="D181" s="1">
        <v>0.231238</v>
      </c>
      <c r="E181" s="1">
        <v>4.3142800000000002E-3</v>
      </c>
    </row>
    <row r="182" spans="1:5" x14ac:dyDescent="0.25">
      <c r="A182" s="1">
        <v>0.33715499999999998</v>
      </c>
      <c r="B182" s="1">
        <v>2.4516699999999999E-2</v>
      </c>
      <c r="D182" s="1">
        <v>0.23272100000000001</v>
      </c>
      <c r="E182" s="1">
        <v>4.4081199999999997E-3</v>
      </c>
    </row>
    <row r="183" spans="1:5" x14ac:dyDescent="0.25">
      <c r="A183" s="1">
        <v>0.33840599999999998</v>
      </c>
      <c r="B183" s="1">
        <v>2.48285E-2</v>
      </c>
      <c r="D183" s="1">
        <v>0.234204</v>
      </c>
      <c r="E183" s="1">
        <v>4.5036700000000004E-3</v>
      </c>
    </row>
    <row r="184" spans="1:5" x14ac:dyDescent="0.25">
      <c r="A184" s="1">
        <v>0.33965699999999999</v>
      </c>
      <c r="B184" s="1">
        <v>2.5126200000000001E-2</v>
      </c>
      <c r="D184" s="1">
        <v>0.23568700000000001</v>
      </c>
      <c r="E184" s="1">
        <v>4.6014300000000001E-3</v>
      </c>
    </row>
    <row r="185" spans="1:5" x14ac:dyDescent="0.25">
      <c r="A185" s="1">
        <v>0.34090900000000002</v>
      </c>
      <c r="B185" s="1">
        <v>2.54237E-2</v>
      </c>
      <c r="D185" s="1">
        <v>0.23716999999999999</v>
      </c>
      <c r="E185" s="1">
        <v>4.7009799999999996E-3</v>
      </c>
    </row>
    <row r="186" spans="1:5" x14ac:dyDescent="0.25">
      <c r="A186" s="1">
        <v>0.34216000000000002</v>
      </c>
      <c r="B186" s="1">
        <v>2.5727400000000001E-2</v>
      </c>
      <c r="D186" s="1">
        <v>0.23865400000000001</v>
      </c>
      <c r="E186" s="1">
        <v>4.8027399999999998E-3</v>
      </c>
    </row>
    <row r="187" spans="1:5" x14ac:dyDescent="0.25">
      <c r="A187" s="1">
        <v>0.343412</v>
      </c>
      <c r="B187" s="1">
        <v>2.6022699999999999E-2</v>
      </c>
      <c r="D187" s="1">
        <v>0.24013699999999999</v>
      </c>
      <c r="E187" s="1">
        <v>4.9071899999999996E-3</v>
      </c>
    </row>
    <row r="188" spans="1:5" x14ac:dyDescent="0.25">
      <c r="A188" s="1">
        <v>0.344663</v>
      </c>
      <c r="B188" s="1">
        <v>2.6310699999999999E-2</v>
      </c>
      <c r="D188" s="1">
        <v>0.24162</v>
      </c>
      <c r="E188" s="1">
        <v>5.01535E-3</v>
      </c>
    </row>
    <row r="189" spans="1:5" x14ac:dyDescent="0.25">
      <c r="A189" s="1">
        <v>0.345914</v>
      </c>
      <c r="B189" s="1">
        <v>2.6602799999999999E-2</v>
      </c>
      <c r="D189" s="1">
        <v>0.24310300000000001</v>
      </c>
      <c r="E189" s="1">
        <v>5.1353800000000002E-3</v>
      </c>
    </row>
    <row r="190" spans="1:5" x14ac:dyDescent="0.25">
      <c r="A190" s="1">
        <v>0.34716599999999997</v>
      </c>
      <c r="B190" s="1">
        <v>2.69083E-2</v>
      </c>
      <c r="D190" s="1">
        <v>0.244586</v>
      </c>
      <c r="E190" s="1">
        <v>5.2582499999999999E-3</v>
      </c>
    </row>
    <row r="191" spans="1:5" x14ac:dyDescent="0.25">
      <c r="A191" s="1">
        <v>0.34841699999999998</v>
      </c>
      <c r="B191" s="1">
        <v>2.72003E-2</v>
      </c>
      <c r="D191" s="1">
        <v>0.24606900000000001</v>
      </c>
      <c r="E191" s="1">
        <v>5.3833099999999997E-3</v>
      </c>
    </row>
    <row r="192" spans="1:5" x14ac:dyDescent="0.25">
      <c r="A192" s="1">
        <v>0.34966900000000001</v>
      </c>
      <c r="B192" s="1">
        <v>2.7488599999999998E-2</v>
      </c>
      <c r="D192" s="1">
        <v>0.24755199999999999</v>
      </c>
      <c r="E192" s="1">
        <v>5.5109499999999997E-3</v>
      </c>
    </row>
    <row r="193" spans="1:5" x14ac:dyDescent="0.25">
      <c r="A193" s="1">
        <v>0.35092000000000001</v>
      </c>
      <c r="B193" s="1">
        <v>2.7782100000000001E-2</v>
      </c>
      <c r="D193" s="1">
        <v>0.24903600000000001</v>
      </c>
      <c r="E193" s="1">
        <v>5.6416399999999998E-3</v>
      </c>
    </row>
    <row r="194" spans="1:5" x14ac:dyDescent="0.25">
      <c r="A194" s="1">
        <v>0.35217199999999999</v>
      </c>
      <c r="B194" s="1">
        <v>2.8084399999999999E-2</v>
      </c>
      <c r="D194" s="1">
        <v>0.25051899999999999</v>
      </c>
      <c r="E194" s="1">
        <v>5.7753099999999996E-3</v>
      </c>
    </row>
    <row r="195" spans="1:5" x14ac:dyDescent="0.25">
      <c r="A195" s="1">
        <v>0.35342299999999999</v>
      </c>
      <c r="B195" s="1">
        <v>2.8373800000000001E-2</v>
      </c>
      <c r="D195" s="1">
        <v>0.252002</v>
      </c>
      <c r="E195" s="1">
        <v>5.9118900000000004E-3</v>
      </c>
    </row>
    <row r="196" spans="1:5" x14ac:dyDescent="0.25">
      <c r="A196" s="1">
        <v>0.35467399999999999</v>
      </c>
      <c r="B196" s="1">
        <v>2.8660100000000001E-2</v>
      </c>
      <c r="D196" s="1">
        <v>0.25348500000000002</v>
      </c>
      <c r="E196" s="1">
        <v>6.0515200000000003E-3</v>
      </c>
    </row>
    <row r="197" spans="1:5" x14ac:dyDescent="0.25">
      <c r="A197" s="1">
        <v>0.35592600000000002</v>
      </c>
      <c r="B197" s="1">
        <v>2.8953199999999998E-2</v>
      </c>
      <c r="D197" s="1">
        <v>0.25496799999999997</v>
      </c>
      <c r="E197" s="1">
        <v>6.1940500000000004E-3</v>
      </c>
    </row>
    <row r="198" spans="1:5" x14ac:dyDescent="0.25">
      <c r="A198" s="1">
        <v>0.35717700000000002</v>
      </c>
      <c r="B198" s="1">
        <v>2.9258200000000002E-2</v>
      </c>
      <c r="D198" s="1">
        <v>0.25645099999999998</v>
      </c>
      <c r="E198" s="1">
        <v>6.3402399999999996E-3</v>
      </c>
    </row>
    <row r="199" spans="1:5" x14ac:dyDescent="0.25">
      <c r="A199" s="1">
        <v>0.358429</v>
      </c>
      <c r="B199" s="1">
        <v>2.95476E-2</v>
      </c>
      <c r="D199" s="1">
        <v>0.25793500000000003</v>
      </c>
      <c r="E199" s="1">
        <v>6.4906299999999998E-3</v>
      </c>
    </row>
    <row r="200" spans="1:5" x14ac:dyDescent="0.25">
      <c r="A200" s="1">
        <v>0.35968</v>
      </c>
      <c r="B200" s="1">
        <v>2.98304E-2</v>
      </c>
      <c r="D200" s="1">
        <v>0.25941799999999998</v>
      </c>
      <c r="E200" s="1">
        <v>6.6457399999999998E-3</v>
      </c>
    </row>
    <row r="201" spans="1:5" x14ac:dyDescent="0.25">
      <c r="A201" s="1">
        <v>0.360931</v>
      </c>
      <c r="B201" s="1">
        <v>3.0115800000000002E-2</v>
      </c>
      <c r="D201" s="1">
        <v>0.26090099999999999</v>
      </c>
      <c r="E201" s="1">
        <v>6.8051300000000004E-3</v>
      </c>
    </row>
    <row r="202" spans="1:5" x14ac:dyDescent="0.25">
      <c r="A202" s="1">
        <v>0.36218299999999998</v>
      </c>
      <c r="B202" s="1">
        <v>3.04093E-2</v>
      </c>
      <c r="D202" s="1">
        <v>0.26238400000000001</v>
      </c>
      <c r="E202" s="1">
        <v>6.9686699999999997E-3</v>
      </c>
    </row>
    <row r="203" spans="1:5" x14ac:dyDescent="0.25">
      <c r="A203" s="1">
        <v>0.36343399999999998</v>
      </c>
      <c r="B203" s="1">
        <v>3.0691099999999999E-2</v>
      </c>
      <c r="D203" s="1">
        <v>0.26386700000000002</v>
      </c>
      <c r="E203" s="1">
        <v>7.13716E-3</v>
      </c>
    </row>
    <row r="204" spans="1:5" x14ac:dyDescent="0.25">
      <c r="A204" s="1">
        <v>0.36468600000000001</v>
      </c>
      <c r="B204" s="1">
        <v>3.0967600000000001E-2</v>
      </c>
      <c r="D204" s="1">
        <v>0.26534999999999997</v>
      </c>
      <c r="E204" s="1">
        <v>7.3109200000000003E-3</v>
      </c>
    </row>
    <row r="205" spans="1:5" x14ac:dyDescent="0.25">
      <c r="A205" s="1">
        <v>0.36593700000000001</v>
      </c>
      <c r="B205" s="1">
        <v>3.1244600000000001E-2</v>
      </c>
      <c r="D205" s="1">
        <v>0.26683299999999999</v>
      </c>
      <c r="E205" s="1">
        <v>7.4903699999999997E-3</v>
      </c>
    </row>
    <row r="206" spans="1:5" x14ac:dyDescent="0.25">
      <c r="A206" s="1">
        <v>0.36718800000000001</v>
      </c>
      <c r="B206" s="1">
        <v>3.15292E-2</v>
      </c>
      <c r="D206" s="1">
        <v>0.26831700000000003</v>
      </c>
      <c r="E206" s="1">
        <v>7.6760400000000003E-3</v>
      </c>
    </row>
    <row r="207" spans="1:5" x14ac:dyDescent="0.25">
      <c r="A207" s="1">
        <v>0.36843999999999999</v>
      </c>
      <c r="B207" s="1">
        <v>3.1807599999999998E-2</v>
      </c>
      <c r="D207" s="1">
        <v>0.26979999999999998</v>
      </c>
      <c r="E207" s="1">
        <v>7.8677999999999994E-3</v>
      </c>
    </row>
    <row r="208" spans="1:5" x14ac:dyDescent="0.25">
      <c r="A208" s="1">
        <v>0.36969099999999999</v>
      </c>
      <c r="B208" s="1">
        <v>3.2075800000000002E-2</v>
      </c>
      <c r="D208" s="1">
        <v>0.271283</v>
      </c>
      <c r="E208" s="1">
        <v>8.0656300000000007E-3</v>
      </c>
    </row>
    <row r="209" spans="1:5" x14ac:dyDescent="0.25">
      <c r="A209" s="1">
        <v>0.37094300000000002</v>
      </c>
      <c r="B209" s="1">
        <v>3.2348599999999998E-2</v>
      </c>
      <c r="D209" s="1">
        <v>0.27276600000000001</v>
      </c>
      <c r="E209" s="1">
        <v>8.2706299999999993E-3</v>
      </c>
    </row>
    <row r="210" spans="1:5" x14ac:dyDescent="0.25">
      <c r="A210" s="1">
        <v>0.37219400000000002</v>
      </c>
      <c r="B210" s="1">
        <v>3.26293E-2</v>
      </c>
      <c r="D210" s="1">
        <v>0.27424900000000002</v>
      </c>
      <c r="E210" s="1">
        <v>8.4953700000000004E-3</v>
      </c>
    </row>
    <row r="211" spans="1:5" x14ac:dyDescent="0.25">
      <c r="A211" s="1">
        <v>0.373446</v>
      </c>
      <c r="B211" s="1">
        <v>3.2912799999999999E-2</v>
      </c>
      <c r="D211" s="1">
        <v>0.27573199999999998</v>
      </c>
      <c r="E211" s="1">
        <v>8.7366300000000004E-3</v>
      </c>
    </row>
    <row r="212" spans="1:5" x14ac:dyDescent="0.25">
      <c r="A212" s="1">
        <v>0.374697</v>
      </c>
      <c r="B212" s="1">
        <v>3.3183900000000002E-2</v>
      </c>
      <c r="D212" s="1">
        <v>0.27721600000000002</v>
      </c>
      <c r="E212" s="1">
        <v>8.9891499999999996E-3</v>
      </c>
    </row>
    <row r="213" spans="1:5" x14ac:dyDescent="0.25">
      <c r="A213" s="1">
        <v>0.375948</v>
      </c>
      <c r="B213" s="1">
        <v>3.3454900000000003E-2</v>
      </c>
      <c r="D213" s="1">
        <v>0.27869899999999997</v>
      </c>
      <c r="E213" s="1">
        <v>9.2522000000000004E-3</v>
      </c>
    </row>
    <row r="214" spans="1:5" x14ac:dyDescent="0.25">
      <c r="A214" s="1">
        <v>0.37719999999999998</v>
      </c>
      <c r="B214" s="1">
        <v>3.3731700000000003E-2</v>
      </c>
      <c r="D214" s="1">
        <v>0.28018199999999999</v>
      </c>
      <c r="E214" s="1">
        <v>9.5267900000000003E-3</v>
      </c>
    </row>
    <row r="215" spans="1:5" x14ac:dyDescent="0.25">
      <c r="A215" s="1">
        <v>0.37845099999999998</v>
      </c>
      <c r="B215" s="1">
        <v>3.4014999999999997E-2</v>
      </c>
      <c r="D215" s="1">
        <v>0.281665</v>
      </c>
      <c r="E215" s="1">
        <v>9.8157999999999995E-3</v>
      </c>
    </row>
    <row r="216" spans="1:5" x14ac:dyDescent="0.25">
      <c r="A216" s="1">
        <v>0.37970300000000001</v>
      </c>
      <c r="B216" s="1">
        <v>3.4279299999999999E-2</v>
      </c>
      <c r="D216" s="1">
        <v>0.28314800000000001</v>
      </c>
      <c r="E216" s="1">
        <v>1.01209E-2</v>
      </c>
    </row>
    <row r="217" spans="1:5" x14ac:dyDescent="0.25">
      <c r="A217" s="1">
        <v>0.38095400000000001</v>
      </c>
      <c r="B217" s="1">
        <v>3.4540899999999999E-2</v>
      </c>
      <c r="D217" s="1">
        <v>0.28463100000000002</v>
      </c>
      <c r="E217" s="1">
        <v>1.0447700000000001E-2</v>
      </c>
    </row>
    <row r="218" spans="1:5" x14ac:dyDescent="0.25">
      <c r="A218" s="1">
        <v>0.38220500000000002</v>
      </c>
      <c r="B218" s="1">
        <v>3.4809899999999998E-2</v>
      </c>
      <c r="D218" s="1">
        <v>0.28611500000000001</v>
      </c>
      <c r="E218" s="1">
        <v>1.0797899999999999E-2</v>
      </c>
    </row>
    <row r="219" spans="1:5" x14ac:dyDescent="0.25">
      <c r="A219" s="1">
        <v>0.38345699999999999</v>
      </c>
      <c r="B219" s="1">
        <v>3.50899E-2</v>
      </c>
      <c r="D219" s="1">
        <v>0.28759800000000002</v>
      </c>
      <c r="E219" s="1">
        <v>1.1176500000000001E-2</v>
      </c>
    </row>
    <row r="220" spans="1:5" x14ac:dyDescent="0.25">
      <c r="A220" s="1">
        <v>0.38470799999999999</v>
      </c>
      <c r="B220" s="1">
        <v>3.5363100000000001E-2</v>
      </c>
      <c r="D220" s="1">
        <v>0.28908099999999998</v>
      </c>
      <c r="E220" s="1">
        <v>1.15678E-2</v>
      </c>
    </row>
    <row r="221" spans="1:5" x14ac:dyDescent="0.25">
      <c r="A221" s="1">
        <v>0.38596000000000003</v>
      </c>
      <c r="B221" s="1">
        <v>3.5627399999999997E-2</v>
      </c>
      <c r="D221" s="1">
        <v>0.29056399999999999</v>
      </c>
      <c r="E221" s="1">
        <v>1.19849E-2</v>
      </c>
    </row>
    <row r="222" spans="1:5" x14ac:dyDescent="0.25">
      <c r="A222" s="1">
        <v>0.38721100000000003</v>
      </c>
      <c r="B222" s="1">
        <v>3.58927E-2</v>
      </c>
      <c r="D222" s="1">
        <v>0.292047</v>
      </c>
      <c r="E222" s="1">
        <v>1.24239E-2</v>
      </c>
    </row>
    <row r="223" spans="1:5" x14ac:dyDescent="0.25">
      <c r="A223" s="1">
        <v>0.38846199999999997</v>
      </c>
      <c r="B223" s="1">
        <v>3.6164099999999998E-2</v>
      </c>
      <c r="D223" s="1">
        <v>0.29353000000000001</v>
      </c>
      <c r="E223" s="1">
        <v>1.2855399999999999E-2</v>
      </c>
    </row>
    <row r="224" spans="1:5" x14ac:dyDescent="0.25">
      <c r="A224" s="1">
        <v>0.389714</v>
      </c>
      <c r="B224" s="1">
        <v>3.6437799999999999E-2</v>
      </c>
      <c r="D224" s="1">
        <v>0.29501300000000003</v>
      </c>
      <c r="E224" s="1">
        <v>1.3304099999999999E-2</v>
      </c>
    </row>
    <row r="225" spans="1:5" x14ac:dyDescent="0.25">
      <c r="A225" s="1">
        <v>0.39096500000000001</v>
      </c>
      <c r="B225" s="1">
        <v>3.66948E-2</v>
      </c>
      <c r="D225" s="1">
        <v>0.29649700000000001</v>
      </c>
      <c r="E225" s="1">
        <v>1.3737600000000001E-2</v>
      </c>
    </row>
    <row r="226" spans="1:5" x14ac:dyDescent="0.25">
      <c r="A226" s="1">
        <v>0.39221699999999998</v>
      </c>
      <c r="B226" s="1">
        <v>3.6949299999999997E-2</v>
      </c>
      <c r="D226" s="1">
        <v>0.29798000000000002</v>
      </c>
      <c r="E226" s="1">
        <v>1.4166400000000001E-2</v>
      </c>
    </row>
    <row r="227" spans="1:5" x14ac:dyDescent="0.25">
      <c r="A227" s="1">
        <v>0.39346799999999998</v>
      </c>
      <c r="B227" s="1">
        <v>3.7207200000000003E-2</v>
      </c>
      <c r="D227" s="1">
        <v>0.29946299999999998</v>
      </c>
      <c r="E227" s="1">
        <v>1.46001E-2</v>
      </c>
    </row>
    <row r="228" spans="1:5" x14ac:dyDescent="0.25">
      <c r="A228" s="1">
        <v>0.39472000000000002</v>
      </c>
      <c r="B228" s="1">
        <v>3.7473600000000003E-2</v>
      </c>
      <c r="D228" s="1">
        <v>0.30094599999999999</v>
      </c>
      <c r="E228" s="1">
        <v>1.5009400000000001E-2</v>
      </c>
    </row>
    <row r="229" spans="1:5" x14ac:dyDescent="0.25">
      <c r="A229" s="1">
        <v>0.39597100000000002</v>
      </c>
      <c r="B229" s="1">
        <v>3.7729400000000003E-2</v>
      </c>
      <c r="D229" s="1">
        <v>0.302429</v>
      </c>
      <c r="E229" s="1">
        <v>1.54226E-2</v>
      </c>
    </row>
    <row r="230" spans="1:5" x14ac:dyDescent="0.25">
      <c r="A230" s="1">
        <v>0.39722200000000002</v>
      </c>
      <c r="B230" s="1">
        <v>3.7976000000000003E-2</v>
      </c>
      <c r="D230" s="1">
        <v>0.30391200000000002</v>
      </c>
      <c r="E230" s="1">
        <v>1.5835800000000001E-2</v>
      </c>
    </row>
    <row r="231" spans="1:5" x14ac:dyDescent="0.25">
      <c r="A231" s="1">
        <v>0.39847399999999999</v>
      </c>
      <c r="B231" s="1">
        <v>3.8225200000000001E-2</v>
      </c>
      <c r="D231" s="1">
        <v>0.305396</v>
      </c>
      <c r="E231" s="1">
        <v>1.6237700000000001E-2</v>
      </c>
    </row>
    <row r="232" spans="1:5" x14ac:dyDescent="0.25">
      <c r="A232" s="1">
        <v>0.399725</v>
      </c>
      <c r="B232" s="1">
        <v>3.8486399999999997E-2</v>
      </c>
      <c r="D232" s="1">
        <v>0.30687900000000001</v>
      </c>
      <c r="E232" s="1">
        <v>1.6649799999999999E-2</v>
      </c>
    </row>
    <row r="233" spans="1:5" x14ac:dyDescent="0.25">
      <c r="A233" s="1">
        <v>0.40097699999999997</v>
      </c>
      <c r="B233" s="1">
        <v>3.8753799999999998E-2</v>
      </c>
      <c r="D233" s="1">
        <v>0.30836200000000002</v>
      </c>
      <c r="E233" s="1">
        <v>1.7051299999999998E-2</v>
      </c>
    </row>
    <row r="234" spans="1:5" x14ac:dyDescent="0.25">
      <c r="A234" s="1">
        <v>0.40222799999999997</v>
      </c>
      <c r="B234" s="1">
        <v>3.9000899999999998E-2</v>
      </c>
      <c r="D234" s="1">
        <v>0.30984499999999998</v>
      </c>
      <c r="E234" s="1">
        <v>1.74512E-2</v>
      </c>
    </row>
    <row r="235" spans="1:5" x14ac:dyDescent="0.25">
      <c r="A235" s="1">
        <v>0.40347899999999998</v>
      </c>
      <c r="B235" s="1">
        <v>3.9244599999999998E-2</v>
      </c>
      <c r="D235" s="1">
        <v>0.31021599999999999</v>
      </c>
      <c r="E235" s="1">
        <v>1.75885E-2</v>
      </c>
    </row>
    <row r="236" spans="1:5" x14ac:dyDescent="0.25">
      <c r="A236" s="1">
        <v>0.40473100000000001</v>
      </c>
      <c r="B236" s="1">
        <v>3.9491900000000003E-2</v>
      </c>
      <c r="D236" s="1">
        <v>0.310587</v>
      </c>
      <c r="E236" s="1">
        <v>1.7703099999999999E-2</v>
      </c>
    </row>
    <row r="237" spans="1:5" x14ac:dyDescent="0.25">
      <c r="A237" s="1">
        <v>0.40598200000000001</v>
      </c>
      <c r="B237" s="1">
        <v>3.9746799999999999E-2</v>
      </c>
      <c r="D237" s="1">
        <v>0.31095699999999998</v>
      </c>
      <c r="E237" s="1">
        <v>1.7811799999999999E-2</v>
      </c>
    </row>
    <row r="238" spans="1:5" x14ac:dyDescent="0.25">
      <c r="A238" s="1">
        <v>0.40723399999999998</v>
      </c>
      <c r="B238" s="1">
        <v>4.0002200000000002E-2</v>
      </c>
      <c r="D238" s="1">
        <v>0.31132799999999999</v>
      </c>
      <c r="E238" s="1">
        <v>1.79156E-2</v>
      </c>
    </row>
    <row r="239" spans="1:5" x14ac:dyDescent="0.25">
      <c r="A239" s="1">
        <v>0.40848499999999999</v>
      </c>
      <c r="B239" s="1">
        <v>4.0243800000000003E-2</v>
      </c>
      <c r="D239" s="1">
        <v>0.31188399999999999</v>
      </c>
      <c r="E239" s="1">
        <v>1.80587E-2</v>
      </c>
    </row>
    <row r="240" spans="1:5" x14ac:dyDescent="0.25">
      <c r="A240" s="1">
        <v>0.40973599999999999</v>
      </c>
      <c r="B240" s="1">
        <v>4.0485E-2</v>
      </c>
      <c r="D240" s="1">
        <v>0.31244</v>
      </c>
      <c r="E240" s="1">
        <v>1.8205599999999999E-2</v>
      </c>
    </row>
    <row r="241" spans="1:5" x14ac:dyDescent="0.25">
      <c r="A241" s="1">
        <v>0.41161399999999998</v>
      </c>
      <c r="B241" s="1">
        <v>4.0843299999999999E-2</v>
      </c>
      <c r="D241" s="1">
        <v>0.31299700000000003</v>
      </c>
      <c r="E241" s="1">
        <v>1.83538E-2</v>
      </c>
    </row>
    <row r="242" spans="1:5" x14ac:dyDescent="0.25">
      <c r="A242" s="1">
        <v>0.413491</v>
      </c>
      <c r="B242" s="1">
        <v>4.1220899999999998E-2</v>
      </c>
      <c r="D242" s="1">
        <v>0.31355300000000003</v>
      </c>
      <c r="E242" s="1">
        <v>1.8504E-2</v>
      </c>
    </row>
    <row r="243" spans="1:5" x14ac:dyDescent="0.25">
      <c r="A243" s="1">
        <v>0.41536800000000001</v>
      </c>
      <c r="B243" s="1">
        <v>4.15798E-2</v>
      </c>
      <c r="D243" s="1">
        <v>0.31410900000000003</v>
      </c>
      <c r="E243" s="1">
        <v>1.8655600000000001E-2</v>
      </c>
    </row>
    <row r="244" spans="1:5" x14ac:dyDescent="0.25">
      <c r="A244" s="1">
        <v>0.41724499999999998</v>
      </c>
      <c r="B244" s="1">
        <v>4.1944000000000002E-2</v>
      </c>
      <c r="D244" s="1">
        <v>0.31466499999999997</v>
      </c>
      <c r="E244" s="1">
        <v>1.8809300000000001E-2</v>
      </c>
    </row>
    <row r="245" spans="1:5" x14ac:dyDescent="0.25">
      <c r="A245" s="1">
        <v>0.41912199999999999</v>
      </c>
      <c r="B245" s="1">
        <v>4.2316600000000003E-2</v>
      </c>
      <c r="D245" s="1">
        <v>0.31522099999999997</v>
      </c>
      <c r="E245" s="1">
        <v>1.8964100000000001E-2</v>
      </c>
    </row>
    <row r="246" spans="1:5" x14ac:dyDescent="0.25">
      <c r="A246" s="1">
        <v>0.42099900000000001</v>
      </c>
      <c r="B246" s="1">
        <v>4.2659200000000001E-2</v>
      </c>
      <c r="D246" s="1">
        <v>0.316056</v>
      </c>
      <c r="E246" s="1">
        <v>1.9175399999999999E-2</v>
      </c>
    </row>
    <row r="247" spans="1:5" x14ac:dyDescent="0.25">
      <c r="A247" s="1">
        <v>0.42287599999999997</v>
      </c>
      <c r="B247" s="1">
        <v>4.3000400000000001E-2</v>
      </c>
      <c r="D247" s="1">
        <v>0.31689000000000001</v>
      </c>
      <c r="E247" s="1">
        <v>1.9389300000000002E-2</v>
      </c>
    </row>
    <row r="248" spans="1:5" x14ac:dyDescent="0.25">
      <c r="A248" s="1">
        <v>0.42475299999999999</v>
      </c>
      <c r="B248" s="1">
        <v>4.3353599999999999E-2</v>
      </c>
      <c r="D248" s="1">
        <v>0.31772400000000001</v>
      </c>
      <c r="E248" s="1">
        <v>1.9604900000000001E-2</v>
      </c>
    </row>
    <row r="249" spans="1:5" x14ac:dyDescent="0.25">
      <c r="A249" s="1">
        <v>0.42663000000000001</v>
      </c>
      <c r="B249" s="1">
        <v>4.3696600000000002E-2</v>
      </c>
      <c r="D249" s="1">
        <v>0.31855899999999998</v>
      </c>
      <c r="E249" s="1">
        <v>1.98236E-2</v>
      </c>
    </row>
    <row r="250" spans="1:5" x14ac:dyDescent="0.25">
      <c r="A250" s="1">
        <v>0.428508</v>
      </c>
      <c r="B250" s="1">
        <v>4.403E-2</v>
      </c>
      <c r="D250" s="1">
        <v>0.31939299999999998</v>
      </c>
      <c r="E250" s="1">
        <v>2.0046999999999999E-2</v>
      </c>
    </row>
    <row r="251" spans="1:5" x14ac:dyDescent="0.25">
      <c r="A251" s="1">
        <v>0.43038500000000002</v>
      </c>
      <c r="B251" s="1">
        <v>4.4371500000000001E-2</v>
      </c>
      <c r="D251" s="1">
        <v>0.32022699999999998</v>
      </c>
      <c r="E251" s="1">
        <v>2.0261000000000001E-2</v>
      </c>
    </row>
    <row r="252" spans="1:5" x14ac:dyDescent="0.25">
      <c r="A252" s="1">
        <v>0.43226199999999998</v>
      </c>
      <c r="B252" s="1">
        <v>4.4718899999999999E-2</v>
      </c>
      <c r="D252" s="1">
        <v>0.32106099999999999</v>
      </c>
      <c r="E252" s="1">
        <v>2.0469500000000002E-2</v>
      </c>
    </row>
    <row r="253" spans="1:5" x14ac:dyDescent="0.25">
      <c r="A253" s="1">
        <v>0.434139</v>
      </c>
      <c r="B253" s="1">
        <v>4.5045200000000001E-2</v>
      </c>
      <c r="D253" s="1">
        <v>0.32231300000000002</v>
      </c>
      <c r="E253" s="1">
        <v>2.07706E-2</v>
      </c>
    </row>
    <row r="254" spans="1:5" x14ac:dyDescent="0.25">
      <c r="A254" s="1">
        <v>0.43601600000000001</v>
      </c>
      <c r="B254" s="1">
        <v>4.5368699999999998E-2</v>
      </c>
      <c r="D254" s="1">
        <v>0.32356400000000002</v>
      </c>
      <c r="E254" s="1">
        <v>2.1089799999999999E-2</v>
      </c>
    </row>
    <row r="255" spans="1:5" x14ac:dyDescent="0.25">
      <c r="A255" s="1">
        <v>0.43789299999999998</v>
      </c>
      <c r="B255" s="1">
        <v>4.5699400000000001E-2</v>
      </c>
      <c r="D255" s="1">
        <v>0.32481599999999999</v>
      </c>
      <c r="E255" s="1">
        <v>2.1406999999999999E-2</v>
      </c>
    </row>
    <row r="256" spans="1:5" x14ac:dyDescent="0.25">
      <c r="A256" s="1">
        <v>0.43976999999999999</v>
      </c>
      <c r="B256" s="1">
        <v>4.6020600000000002E-2</v>
      </c>
      <c r="D256" s="1">
        <v>0.326067</v>
      </c>
      <c r="E256" s="1">
        <v>2.1716800000000001E-2</v>
      </c>
    </row>
    <row r="257" spans="1:5" x14ac:dyDescent="0.25">
      <c r="A257" s="1">
        <v>0.44164700000000001</v>
      </c>
      <c r="B257" s="1">
        <v>4.6329599999999999E-2</v>
      </c>
      <c r="D257" s="1">
        <v>0.327318</v>
      </c>
      <c r="E257" s="1">
        <v>2.20325E-2</v>
      </c>
    </row>
    <row r="258" spans="1:5" x14ac:dyDescent="0.25">
      <c r="A258" s="1">
        <v>0.443525</v>
      </c>
      <c r="B258" s="1">
        <v>4.6651499999999999E-2</v>
      </c>
      <c r="D258" s="1">
        <v>0.32856999999999997</v>
      </c>
      <c r="E258" s="1">
        <v>2.23579E-2</v>
      </c>
    </row>
    <row r="259" spans="1:5" x14ac:dyDescent="0.25">
      <c r="A259" s="1">
        <v>0.44540200000000002</v>
      </c>
      <c r="B259" s="1">
        <v>4.6985199999999998E-2</v>
      </c>
      <c r="D259" s="1">
        <v>0.32982099999999998</v>
      </c>
      <c r="E259" s="1">
        <v>2.2668899999999999E-2</v>
      </c>
    </row>
    <row r="260" spans="1:5" x14ac:dyDescent="0.25">
      <c r="A260" s="1">
        <v>0.44727899999999998</v>
      </c>
      <c r="B260" s="1">
        <v>4.7299099999999997E-2</v>
      </c>
      <c r="D260" s="1">
        <v>0.33107300000000001</v>
      </c>
      <c r="E260" s="1">
        <v>2.29784E-2</v>
      </c>
    </row>
    <row r="261" spans="1:5" x14ac:dyDescent="0.25">
      <c r="A261" s="1">
        <v>0.449156</v>
      </c>
      <c r="B261" s="1">
        <v>4.7604800000000003E-2</v>
      </c>
      <c r="D261" s="1">
        <v>0.33232400000000001</v>
      </c>
      <c r="E261" s="1">
        <v>2.32961E-2</v>
      </c>
    </row>
    <row r="262" spans="1:5" x14ac:dyDescent="0.25">
      <c r="A262" s="1">
        <v>0.45103300000000002</v>
      </c>
      <c r="B262" s="1">
        <v>4.7913299999999999E-2</v>
      </c>
      <c r="D262" s="1">
        <v>0.33357500000000001</v>
      </c>
      <c r="E262" s="1">
        <v>2.3616999999999999E-2</v>
      </c>
    </row>
    <row r="263" spans="1:5" x14ac:dyDescent="0.25">
      <c r="A263" s="1">
        <v>0.45290999999999998</v>
      </c>
      <c r="B263" s="1">
        <v>4.8222300000000003E-2</v>
      </c>
      <c r="D263" s="1">
        <v>0.33482699999999999</v>
      </c>
      <c r="E263" s="1">
        <v>2.39242E-2</v>
      </c>
    </row>
    <row r="264" spans="1:5" x14ac:dyDescent="0.25">
      <c r="A264" s="1">
        <v>0.454787</v>
      </c>
      <c r="B264" s="1">
        <v>4.8514000000000002E-2</v>
      </c>
      <c r="D264" s="1">
        <v>0.33607799999999999</v>
      </c>
      <c r="E264" s="1">
        <v>2.42337E-2</v>
      </c>
    </row>
    <row r="265" spans="1:5" x14ac:dyDescent="0.25">
      <c r="A265" s="1">
        <v>0.45666400000000001</v>
      </c>
      <c r="B265" s="1">
        <v>4.8801400000000002E-2</v>
      </c>
      <c r="D265" s="1">
        <v>0.33733000000000002</v>
      </c>
      <c r="E265" s="1">
        <v>2.4552399999999999E-2</v>
      </c>
    </row>
    <row r="266" spans="1:5" x14ac:dyDescent="0.25">
      <c r="A266" s="1">
        <v>0.45854099999999998</v>
      </c>
      <c r="B266" s="1">
        <v>4.9092499999999997E-2</v>
      </c>
      <c r="D266" s="1">
        <v>0.33858100000000002</v>
      </c>
      <c r="E266" s="1">
        <v>2.4860500000000001E-2</v>
      </c>
    </row>
    <row r="267" spans="1:5" x14ac:dyDescent="0.25">
      <c r="A267" s="1">
        <v>0.46041900000000002</v>
      </c>
      <c r="B267" s="1">
        <v>4.9388099999999997E-2</v>
      </c>
      <c r="D267" s="1">
        <v>0.33983200000000002</v>
      </c>
      <c r="E267" s="1">
        <v>2.5158300000000001E-2</v>
      </c>
    </row>
    <row r="268" spans="1:5" x14ac:dyDescent="0.25">
      <c r="A268" s="1">
        <v>0.46229599999999998</v>
      </c>
      <c r="B268" s="1">
        <v>4.9670899999999997E-2</v>
      </c>
      <c r="D268" s="1">
        <v>0.341084</v>
      </c>
      <c r="E268" s="1">
        <v>2.5456800000000002E-2</v>
      </c>
    </row>
    <row r="269" spans="1:5" x14ac:dyDescent="0.25">
      <c r="A269" s="1">
        <v>0.464173</v>
      </c>
      <c r="B269" s="1">
        <v>4.9947999999999999E-2</v>
      </c>
      <c r="D269" s="1">
        <v>0.342335</v>
      </c>
      <c r="E269" s="1">
        <v>2.5763100000000001E-2</v>
      </c>
    </row>
    <row r="270" spans="1:5" x14ac:dyDescent="0.25">
      <c r="A270" s="1">
        <v>0.46605000000000002</v>
      </c>
      <c r="B270" s="1">
        <v>5.02277E-2</v>
      </c>
      <c r="D270" s="1">
        <v>0.34358699999999998</v>
      </c>
      <c r="E270" s="1">
        <v>2.6055100000000001E-2</v>
      </c>
    </row>
    <row r="271" spans="1:5" x14ac:dyDescent="0.25">
      <c r="A271" s="1">
        <v>0.46792699999999998</v>
      </c>
      <c r="B271" s="1">
        <v>5.0508400000000002E-2</v>
      </c>
      <c r="D271" s="1">
        <v>0.34483799999999998</v>
      </c>
      <c r="E271" s="1">
        <v>2.6342600000000001E-2</v>
      </c>
    </row>
    <row r="272" spans="1:5" x14ac:dyDescent="0.25">
      <c r="A272" s="1">
        <v>0.469804</v>
      </c>
      <c r="B272" s="1">
        <v>5.07774E-2</v>
      </c>
      <c r="D272" s="1">
        <v>0.34609000000000001</v>
      </c>
      <c r="E272" s="1">
        <v>2.6637000000000001E-2</v>
      </c>
    </row>
    <row r="273" spans="1:5" x14ac:dyDescent="0.25">
      <c r="A273" s="1">
        <v>0.47168100000000002</v>
      </c>
      <c r="B273" s="1">
        <v>5.1044300000000001E-2</v>
      </c>
      <c r="D273" s="1">
        <v>0.34734100000000001</v>
      </c>
      <c r="E273" s="1">
        <v>2.69427E-2</v>
      </c>
    </row>
    <row r="274" spans="1:5" x14ac:dyDescent="0.25">
      <c r="A274" s="1">
        <v>0.47355799999999998</v>
      </c>
      <c r="B274" s="1">
        <v>5.1313499999999998E-2</v>
      </c>
      <c r="D274" s="1">
        <v>0.34859200000000001</v>
      </c>
      <c r="E274" s="1">
        <v>2.72336E-2</v>
      </c>
    </row>
    <row r="275" spans="1:5" x14ac:dyDescent="0.25">
      <c r="A275" s="1">
        <v>0.47543600000000003</v>
      </c>
      <c r="B275" s="1">
        <v>5.1587800000000003E-2</v>
      </c>
      <c r="D275" s="1">
        <v>0.34984399999999999</v>
      </c>
      <c r="E275" s="1">
        <v>2.75216E-2</v>
      </c>
    </row>
    <row r="276" spans="1:5" x14ac:dyDescent="0.25">
      <c r="A276" s="1">
        <v>0.47731299999999999</v>
      </c>
      <c r="B276" s="1">
        <v>5.1850399999999998E-2</v>
      </c>
      <c r="D276" s="1">
        <v>0.35109499999999999</v>
      </c>
      <c r="E276" s="1">
        <v>2.7816400000000002E-2</v>
      </c>
    </row>
    <row r="277" spans="1:5" x14ac:dyDescent="0.25">
      <c r="A277" s="1">
        <v>0.47919</v>
      </c>
      <c r="B277" s="1">
        <v>5.2103099999999999E-2</v>
      </c>
      <c r="D277" s="1">
        <v>0.35234700000000002</v>
      </c>
      <c r="E277" s="1">
        <v>2.8118799999999999E-2</v>
      </c>
    </row>
    <row r="278" spans="1:5" x14ac:dyDescent="0.25">
      <c r="A278" s="1">
        <v>0.48106700000000002</v>
      </c>
      <c r="B278" s="1">
        <v>5.2352000000000003E-2</v>
      </c>
      <c r="D278" s="1">
        <v>0.35359800000000002</v>
      </c>
      <c r="E278" s="1">
        <v>2.8406600000000001E-2</v>
      </c>
    </row>
    <row r="279" spans="1:5" x14ac:dyDescent="0.25">
      <c r="A279" s="1">
        <v>0.48388300000000001</v>
      </c>
      <c r="B279" s="1">
        <v>5.2720099999999999E-2</v>
      </c>
      <c r="D279" s="1">
        <v>0.35484900000000003</v>
      </c>
      <c r="E279" s="1">
        <v>2.8693300000000001E-2</v>
      </c>
    </row>
    <row r="280" spans="1:5" x14ac:dyDescent="0.25">
      <c r="A280" s="1">
        <v>0.48669800000000002</v>
      </c>
      <c r="B280" s="1">
        <v>5.3090400000000003E-2</v>
      </c>
      <c r="D280" s="1">
        <v>0.356101</v>
      </c>
      <c r="E280" s="1">
        <v>2.8987200000000001E-2</v>
      </c>
    </row>
    <row r="281" spans="1:5" x14ac:dyDescent="0.25">
      <c r="A281" s="1">
        <v>0.489514</v>
      </c>
      <c r="B281" s="1">
        <v>5.3454799999999997E-2</v>
      </c>
      <c r="D281" s="1">
        <v>0.357352</v>
      </c>
      <c r="E281" s="1">
        <v>2.9291999999999999E-2</v>
      </c>
    </row>
    <row r="282" spans="1:5" x14ac:dyDescent="0.25">
      <c r="A282" s="1">
        <v>0.49232999999999999</v>
      </c>
      <c r="B282" s="1">
        <v>5.3823799999999998E-2</v>
      </c>
      <c r="D282" s="1">
        <v>0.35860399999999998</v>
      </c>
      <c r="E282" s="1">
        <v>2.9579500000000002E-2</v>
      </c>
    </row>
    <row r="283" spans="1:5" x14ac:dyDescent="0.25">
      <c r="A283" s="1">
        <v>0.495145</v>
      </c>
      <c r="B283" s="1">
        <v>5.4177900000000001E-2</v>
      </c>
      <c r="D283" s="1">
        <v>0.35985499999999998</v>
      </c>
      <c r="E283" s="1">
        <v>2.9861800000000001E-2</v>
      </c>
    </row>
    <row r="284" spans="1:5" x14ac:dyDescent="0.25">
      <c r="A284" s="1">
        <v>0.49796099999999999</v>
      </c>
      <c r="B284" s="1">
        <v>5.4517599999999999E-2</v>
      </c>
      <c r="D284" s="1">
        <v>0.36110599999999998</v>
      </c>
      <c r="E284" s="1">
        <v>3.01487E-2</v>
      </c>
    </row>
    <row r="285" spans="1:5" x14ac:dyDescent="0.25">
      <c r="A285" s="1">
        <v>0.50077700000000003</v>
      </c>
      <c r="B285" s="1">
        <v>5.4859100000000001E-2</v>
      </c>
      <c r="D285" s="1">
        <v>0.36235800000000001</v>
      </c>
      <c r="E285" s="1">
        <v>3.0443100000000001E-2</v>
      </c>
    </row>
    <row r="286" spans="1:5" x14ac:dyDescent="0.25">
      <c r="A286" s="1">
        <v>0.50359200000000004</v>
      </c>
      <c r="B286" s="1">
        <v>5.52005E-2</v>
      </c>
      <c r="D286" s="1">
        <v>0.36360900000000002</v>
      </c>
      <c r="E286" s="1">
        <v>3.0721200000000001E-2</v>
      </c>
    </row>
    <row r="287" spans="1:5" x14ac:dyDescent="0.25">
      <c r="A287" s="1">
        <v>0.50640799999999997</v>
      </c>
      <c r="B287" s="1">
        <v>5.5523200000000002E-2</v>
      </c>
      <c r="D287" s="1">
        <v>0.36486099999999999</v>
      </c>
      <c r="E287" s="1">
        <v>3.0996900000000001E-2</v>
      </c>
    </row>
    <row r="288" spans="1:5" x14ac:dyDescent="0.25">
      <c r="A288" s="1">
        <v>0.50922400000000001</v>
      </c>
      <c r="B288" s="1">
        <v>5.5843900000000002E-2</v>
      </c>
      <c r="D288" s="1">
        <v>0.36611199999999999</v>
      </c>
      <c r="E288" s="1">
        <v>3.1275499999999998E-2</v>
      </c>
    </row>
    <row r="289" spans="1:5" x14ac:dyDescent="0.25">
      <c r="A289" s="1">
        <v>0.51203900000000002</v>
      </c>
      <c r="B289" s="1">
        <v>5.6170299999999999E-2</v>
      </c>
      <c r="D289" s="1">
        <v>0.36736400000000002</v>
      </c>
      <c r="E289" s="1">
        <v>3.1562E-2</v>
      </c>
    </row>
    <row r="290" spans="1:5" x14ac:dyDescent="0.25">
      <c r="A290" s="1">
        <v>0.51485499999999995</v>
      </c>
      <c r="B290" s="1">
        <v>5.6481999999999997E-2</v>
      </c>
      <c r="D290" s="1">
        <v>0.36861500000000003</v>
      </c>
      <c r="E290" s="1">
        <v>3.1837499999999998E-2</v>
      </c>
    </row>
    <row r="291" spans="1:5" x14ac:dyDescent="0.25">
      <c r="A291" s="1">
        <v>0.51767099999999999</v>
      </c>
      <c r="B291" s="1">
        <v>5.6786900000000001E-2</v>
      </c>
      <c r="D291" s="1">
        <v>0.36986599999999997</v>
      </c>
      <c r="E291" s="1">
        <v>3.2105700000000001E-2</v>
      </c>
    </row>
    <row r="292" spans="1:5" x14ac:dyDescent="0.25">
      <c r="A292" s="1">
        <v>0.520486</v>
      </c>
      <c r="B292" s="1">
        <v>5.7094399999999997E-2</v>
      </c>
      <c r="D292" s="1">
        <v>0.371118</v>
      </c>
      <c r="E292" s="1">
        <v>3.23793E-2</v>
      </c>
    </row>
    <row r="293" spans="1:5" x14ac:dyDescent="0.25">
      <c r="A293" s="1">
        <v>0.52330200000000004</v>
      </c>
      <c r="B293" s="1">
        <v>5.7403700000000002E-2</v>
      </c>
      <c r="D293" s="1">
        <v>0.37236900000000001</v>
      </c>
      <c r="E293" s="1">
        <v>3.2662099999999999E-2</v>
      </c>
    </row>
    <row r="294" spans="1:5" x14ac:dyDescent="0.25">
      <c r="A294" s="1">
        <v>0.52611799999999997</v>
      </c>
      <c r="B294" s="1">
        <v>5.7695499999999997E-2</v>
      </c>
      <c r="D294" s="1">
        <v>0.37362099999999998</v>
      </c>
      <c r="E294" s="1">
        <v>3.2943500000000001E-2</v>
      </c>
    </row>
    <row r="295" spans="1:5" x14ac:dyDescent="0.25">
      <c r="A295" s="1">
        <v>0.52893299999999999</v>
      </c>
      <c r="B295" s="1">
        <v>5.7977899999999999E-2</v>
      </c>
      <c r="D295" s="1">
        <v>0.37487199999999998</v>
      </c>
      <c r="E295" s="1">
        <v>3.3213100000000002E-2</v>
      </c>
    </row>
    <row r="296" spans="1:5" x14ac:dyDescent="0.25">
      <c r="A296" s="1">
        <v>0.53315699999999999</v>
      </c>
      <c r="B296" s="1">
        <v>5.8389299999999998E-2</v>
      </c>
      <c r="D296" s="1">
        <v>0.37612299999999999</v>
      </c>
      <c r="E296" s="1">
        <v>3.3484300000000002E-2</v>
      </c>
    </row>
    <row r="297" spans="1:5" x14ac:dyDescent="0.25">
      <c r="A297" s="1">
        <v>0.53949199999999997</v>
      </c>
      <c r="B297" s="1">
        <v>5.8977599999999998E-2</v>
      </c>
      <c r="D297" s="1">
        <v>0.37737500000000002</v>
      </c>
      <c r="E297" s="1">
        <v>3.3762500000000001E-2</v>
      </c>
    </row>
    <row r="298" spans="1:5" x14ac:dyDescent="0.25">
      <c r="A298" s="1">
        <v>0.54582699999999995</v>
      </c>
      <c r="B298" s="1">
        <v>5.95778E-2</v>
      </c>
      <c r="D298" s="1">
        <v>0.37862600000000002</v>
      </c>
      <c r="E298" s="1">
        <v>3.40448E-2</v>
      </c>
    </row>
    <row r="299" spans="1:5" x14ac:dyDescent="0.25">
      <c r="A299" s="1">
        <v>0.55216299999999996</v>
      </c>
      <c r="B299" s="1">
        <v>6.0145799999999999E-2</v>
      </c>
      <c r="D299" s="1">
        <v>0.37987799999999999</v>
      </c>
      <c r="E299" s="1">
        <v>3.4309800000000001E-2</v>
      </c>
    </row>
    <row r="300" spans="1:5" x14ac:dyDescent="0.25">
      <c r="A300" s="1">
        <v>0.55849800000000005</v>
      </c>
      <c r="B300" s="1">
        <v>6.0712799999999997E-2</v>
      </c>
      <c r="D300" s="1">
        <v>0.381129</v>
      </c>
      <c r="E300" s="1">
        <v>3.4571499999999998E-2</v>
      </c>
    </row>
    <row r="301" spans="1:5" x14ac:dyDescent="0.25">
      <c r="A301" s="1">
        <v>0.56483300000000003</v>
      </c>
      <c r="B301" s="1">
        <v>6.1242100000000001E-2</v>
      </c>
      <c r="D301" s="1">
        <v>0.38300600000000001</v>
      </c>
      <c r="E301" s="1">
        <v>3.49644E-2</v>
      </c>
    </row>
    <row r="302" spans="1:5" x14ac:dyDescent="0.25">
      <c r="A302" s="1">
        <v>0.57116900000000004</v>
      </c>
      <c r="B302" s="1">
        <v>6.1768299999999998E-2</v>
      </c>
      <c r="D302" s="1">
        <v>0.38488299999999998</v>
      </c>
      <c r="E302" s="1">
        <v>3.5372199999999999E-2</v>
      </c>
    </row>
    <row r="303" spans="1:5" x14ac:dyDescent="0.25">
      <c r="A303" s="1">
        <v>0.57750400000000002</v>
      </c>
      <c r="B303" s="1">
        <v>6.2270800000000001E-2</v>
      </c>
      <c r="D303" s="1">
        <v>0.38675999999999999</v>
      </c>
      <c r="E303" s="1">
        <v>3.5769200000000001E-2</v>
      </c>
    </row>
    <row r="304" spans="1:5" x14ac:dyDescent="0.25">
      <c r="A304" s="1">
        <v>0.583839</v>
      </c>
      <c r="B304" s="1">
        <v>6.2766100000000005E-2</v>
      </c>
      <c r="D304" s="1">
        <v>0.38863799999999998</v>
      </c>
      <c r="E304" s="1">
        <v>3.6175800000000001E-2</v>
      </c>
    </row>
    <row r="305" spans="1:5" x14ac:dyDescent="0.25">
      <c r="A305" s="1">
        <v>0.59017399999999998</v>
      </c>
      <c r="B305" s="1">
        <v>6.3236000000000001E-2</v>
      </c>
      <c r="D305" s="1">
        <v>0.390515</v>
      </c>
      <c r="E305" s="1">
        <v>3.65749E-2</v>
      </c>
    </row>
    <row r="306" spans="1:5" x14ac:dyDescent="0.25">
      <c r="A306" s="1">
        <v>0.59650999999999998</v>
      </c>
      <c r="B306" s="1">
        <v>6.3693100000000002E-2</v>
      </c>
      <c r="D306" s="1">
        <v>0.39239200000000002</v>
      </c>
      <c r="E306" s="1">
        <v>3.6957200000000003E-2</v>
      </c>
    </row>
    <row r="307" spans="1:5" x14ac:dyDescent="0.25">
      <c r="A307" s="1">
        <v>0.60284499999999996</v>
      </c>
      <c r="B307" s="1">
        <v>6.4143000000000006E-2</v>
      </c>
      <c r="D307" s="1">
        <v>0.39426899999999998</v>
      </c>
      <c r="E307" s="1">
        <v>3.7348699999999999E-2</v>
      </c>
    </row>
    <row r="308" spans="1:5" x14ac:dyDescent="0.25">
      <c r="A308" s="1">
        <v>0.60918000000000005</v>
      </c>
      <c r="B308" s="1">
        <v>6.4577700000000002E-2</v>
      </c>
      <c r="D308" s="1">
        <v>0.396146</v>
      </c>
      <c r="E308" s="1">
        <v>3.7737E-2</v>
      </c>
    </row>
    <row r="309" spans="1:5" x14ac:dyDescent="0.25">
      <c r="A309" s="1">
        <v>0.61551500000000003</v>
      </c>
      <c r="B309" s="1">
        <v>6.5006400000000006E-2</v>
      </c>
      <c r="D309" s="1">
        <v>0.39802300000000002</v>
      </c>
      <c r="E309" s="1">
        <v>3.8110499999999999E-2</v>
      </c>
    </row>
    <row r="310" spans="1:5" x14ac:dyDescent="0.25">
      <c r="A310" s="1">
        <v>0.62501799999999996</v>
      </c>
      <c r="B310" s="1">
        <v>6.5587800000000002E-2</v>
      </c>
      <c r="D310" s="1">
        <v>0.39989999999999998</v>
      </c>
      <c r="E310" s="1">
        <v>3.8498299999999999E-2</v>
      </c>
    </row>
    <row r="311" spans="1:5" x14ac:dyDescent="0.25">
      <c r="A311" s="1">
        <v>0.634521</v>
      </c>
      <c r="B311" s="1">
        <v>6.6160999999999998E-2</v>
      </c>
      <c r="D311" s="1">
        <v>0.401777</v>
      </c>
      <c r="E311" s="1">
        <v>3.8888499999999999E-2</v>
      </c>
    </row>
    <row r="312" spans="1:5" x14ac:dyDescent="0.25">
      <c r="A312" s="1">
        <v>0.64402400000000004</v>
      </c>
      <c r="B312" s="1">
        <v>6.6714800000000005E-2</v>
      </c>
      <c r="D312" s="1">
        <v>0.40365400000000001</v>
      </c>
      <c r="E312" s="1">
        <v>3.9256600000000003E-2</v>
      </c>
    </row>
    <row r="313" spans="1:5" x14ac:dyDescent="0.25">
      <c r="A313" s="1">
        <v>0.65352699999999997</v>
      </c>
      <c r="B313" s="1">
        <v>6.7265599999999995E-2</v>
      </c>
      <c r="D313" s="1">
        <v>0.405532</v>
      </c>
      <c r="E313" s="1">
        <v>3.9630899999999997E-2</v>
      </c>
    </row>
    <row r="314" spans="1:5" x14ac:dyDescent="0.25">
      <c r="A314" s="1">
        <v>0.66303000000000001</v>
      </c>
      <c r="B314" s="1">
        <v>6.7777500000000004E-2</v>
      </c>
      <c r="D314" s="1">
        <v>0.40740900000000002</v>
      </c>
      <c r="E314" s="1">
        <v>4.0014300000000003E-2</v>
      </c>
    </row>
    <row r="315" spans="1:5" x14ac:dyDescent="0.25">
      <c r="A315" s="1">
        <v>0.67253300000000005</v>
      </c>
      <c r="B315" s="1">
        <v>6.8280900000000005E-2</v>
      </c>
      <c r="D315" s="1">
        <v>0.40928599999999998</v>
      </c>
      <c r="E315" s="1">
        <v>4.03776E-2</v>
      </c>
    </row>
    <row r="316" spans="1:5" x14ac:dyDescent="0.25">
      <c r="A316" s="1">
        <v>0.68203599999999998</v>
      </c>
      <c r="B316" s="1">
        <v>6.8767599999999998E-2</v>
      </c>
      <c r="D316" s="1">
        <v>0.411163</v>
      </c>
      <c r="E316" s="1">
        <v>4.0746600000000001E-2</v>
      </c>
    </row>
    <row r="317" spans="1:5" x14ac:dyDescent="0.25">
      <c r="A317" s="1">
        <v>0.69153900000000001</v>
      </c>
      <c r="B317" s="1">
        <v>6.92464E-2</v>
      </c>
      <c r="D317" s="1">
        <v>0.41304000000000002</v>
      </c>
      <c r="E317" s="1">
        <v>4.1130300000000002E-2</v>
      </c>
    </row>
    <row r="318" spans="1:5" x14ac:dyDescent="0.25">
      <c r="A318" s="1">
        <v>0.70104200000000005</v>
      </c>
      <c r="B318" s="1">
        <v>6.9706599999999994E-2</v>
      </c>
      <c r="D318" s="1">
        <v>0.41491699999999998</v>
      </c>
      <c r="E318" s="1">
        <v>4.1490399999999997E-2</v>
      </c>
    </row>
    <row r="319" spans="1:5" x14ac:dyDescent="0.25">
      <c r="A319" s="1">
        <v>0.71529600000000004</v>
      </c>
      <c r="B319" s="1">
        <v>7.0356000000000002E-2</v>
      </c>
      <c r="D319" s="1">
        <v>0.416794</v>
      </c>
      <c r="E319" s="1">
        <v>4.1849400000000002E-2</v>
      </c>
    </row>
    <row r="320" spans="1:5" x14ac:dyDescent="0.25">
      <c r="A320" s="1">
        <v>0.73667700000000003</v>
      </c>
      <c r="B320" s="1">
        <v>7.1263900000000005E-2</v>
      </c>
      <c r="D320" s="1">
        <v>0.41867100000000002</v>
      </c>
      <c r="E320" s="1">
        <v>4.22212E-2</v>
      </c>
    </row>
    <row r="321" spans="1:5" x14ac:dyDescent="0.25">
      <c r="A321" s="1">
        <v>0.75805900000000004</v>
      </c>
      <c r="B321" s="1">
        <v>7.2127899999999995E-2</v>
      </c>
      <c r="D321" s="1">
        <v>0.42054900000000001</v>
      </c>
      <c r="E321" s="1">
        <v>4.2572400000000003E-2</v>
      </c>
    </row>
    <row r="322" spans="1:5" x14ac:dyDescent="0.25">
      <c r="A322" s="1">
        <v>0.77944100000000005</v>
      </c>
      <c r="B322" s="1">
        <v>7.2930300000000003E-2</v>
      </c>
      <c r="D322" s="1">
        <v>0.42242600000000002</v>
      </c>
      <c r="E322" s="1">
        <v>4.2910900000000002E-2</v>
      </c>
    </row>
    <row r="323" spans="1:5" x14ac:dyDescent="0.25">
      <c r="A323" s="1">
        <v>0.80082200000000003</v>
      </c>
      <c r="B323" s="1">
        <v>7.3708200000000001E-2</v>
      </c>
      <c r="D323" s="1">
        <v>0.42430299999999999</v>
      </c>
      <c r="E323" s="1">
        <v>4.3261399999999998E-2</v>
      </c>
    </row>
    <row r="324" spans="1:5" x14ac:dyDescent="0.25">
      <c r="A324" s="1">
        <v>0.82220400000000005</v>
      </c>
      <c r="B324" s="1">
        <v>7.4441999999999994E-2</v>
      </c>
      <c r="D324" s="1">
        <v>0.42618</v>
      </c>
      <c r="E324" s="1">
        <v>4.36123E-2</v>
      </c>
    </row>
    <row r="325" spans="1:5" x14ac:dyDescent="0.25">
      <c r="A325" s="1">
        <v>0.84358500000000003</v>
      </c>
      <c r="B325" s="1">
        <v>7.5141799999999995E-2</v>
      </c>
      <c r="D325" s="1">
        <v>0.42805700000000002</v>
      </c>
      <c r="E325" s="1">
        <v>4.3945499999999998E-2</v>
      </c>
    </row>
    <row r="326" spans="1:5" x14ac:dyDescent="0.25">
      <c r="A326" s="1">
        <v>0.87565700000000002</v>
      </c>
      <c r="B326" s="1">
        <v>7.6119999999999993E-2</v>
      </c>
      <c r="D326" s="1">
        <v>0.42993399999999998</v>
      </c>
      <c r="E326" s="1">
        <v>4.4282599999999998E-2</v>
      </c>
    </row>
    <row r="327" spans="1:5" x14ac:dyDescent="0.25">
      <c r="A327" s="1">
        <v>0.90773000000000004</v>
      </c>
      <c r="B327" s="1">
        <v>7.7069399999999996E-2</v>
      </c>
      <c r="D327" s="1">
        <v>0.431811</v>
      </c>
      <c r="E327" s="1">
        <v>4.4633600000000002E-2</v>
      </c>
    </row>
    <row r="328" spans="1:5" x14ac:dyDescent="0.25">
      <c r="A328" s="1">
        <v>0.93980200000000003</v>
      </c>
      <c r="B328" s="1">
        <v>7.7956499999999998E-2</v>
      </c>
      <c r="D328" s="1">
        <v>0.43368800000000002</v>
      </c>
      <c r="E328" s="1">
        <v>4.49617E-2</v>
      </c>
    </row>
    <row r="329" spans="1:5" x14ac:dyDescent="0.25">
      <c r="A329" s="1">
        <v>0.97187400000000002</v>
      </c>
      <c r="B329" s="1">
        <v>7.8761700000000004E-2</v>
      </c>
      <c r="D329" s="1">
        <v>0.43556499999999998</v>
      </c>
      <c r="E329" s="1">
        <v>4.5285199999999998E-2</v>
      </c>
    </row>
    <row r="330" spans="1:5" x14ac:dyDescent="0.25">
      <c r="A330" s="1">
        <v>1</v>
      </c>
      <c r="B330" s="1">
        <v>7.9429E-2</v>
      </c>
      <c r="D330" s="1">
        <v>0.43744300000000003</v>
      </c>
      <c r="E330" s="1">
        <v>4.5613800000000003E-2</v>
      </c>
    </row>
    <row r="331" spans="1:5" x14ac:dyDescent="0.25">
      <c r="A331" s="3"/>
      <c r="B331" s="4"/>
      <c r="D331" s="1">
        <v>0.43931999999999999</v>
      </c>
      <c r="E331" s="1">
        <v>4.5942299999999998E-2</v>
      </c>
    </row>
    <row r="332" spans="1:5" x14ac:dyDescent="0.25">
      <c r="D332" s="1">
        <v>0.44119700000000001</v>
      </c>
      <c r="E332" s="1">
        <v>4.6253000000000002E-2</v>
      </c>
    </row>
    <row r="333" spans="1:5" x14ac:dyDescent="0.25">
      <c r="D333" s="1">
        <v>0.44307400000000002</v>
      </c>
      <c r="E333" s="1">
        <v>4.6569199999999998E-2</v>
      </c>
    </row>
    <row r="334" spans="1:5" x14ac:dyDescent="0.25">
      <c r="D334" s="1">
        <v>0.44495099999999999</v>
      </c>
      <c r="E334" s="1">
        <v>4.6900200000000003E-2</v>
      </c>
    </row>
    <row r="335" spans="1:5" x14ac:dyDescent="0.25">
      <c r="D335" s="1">
        <v>0.446828</v>
      </c>
      <c r="E335" s="1">
        <v>4.7219200000000003E-2</v>
      </c>
    </row>
    <row r="336" spans="1:5" x14ac:dyDescent="0.25">
      <c r="D336" s="1">
        <v>0.44870500000000002</v>
      </c>
      <c r="E336" s="1">
        <v>4.7526400000000003E-2</v>
      </c>
    </row>
    <row r="337" spans="4:5" x14ac:dyDescent="0.25">
      <c r="D337" s="1">
        <v>0.45058199999999998</v>
      </c>
      <c r="E337" s="1">
        <v>4.78337E-2</v>
      </c>
    </row>
    <row r="338" spans="4:5" x14ac:dyDescent="0.25">
      <c r="D338" s="1">
        <v>0.45245999999999997</v>
      </c>
      <c r="E338" s="1">
        <v>4.8145399999999998E-2</v>
      </c>
    </row>
    <row r="339" spans="4:5" x14ac:dyDescent="0.25">
      <c r="D339" s="1">
        <v>0.45433699999999999</v>
      </c>
      <c r="E339" s="1">
        <v>4.8438200000000001E-2</v>
      </c>
    </row>
    <row r="340" spans="4:5" x14ac:dyDescent="0.25">
      <c r="D340" s="1">
        <v>0.45621400000000001</v>
      </c>
      <c r="E340" s="1">
        <v>4.8727300000000001E-2</v>
      </c>
    </row>
    <row r="341" spans="4:5" x14ac:dyDescent="0.25">
      <c r="D341" s="1">
        <v>0.45809100000000003</v>
      </c>
      <c r="E341" s="1">
        <v>4.9017900000000003E-2</v>
      </c>
    </row>
    <row r="342" spans="4:5" x14ac:dyDescent="0.25">
      <c r="D342" s="1">
        <v>0.45996799999999999</v>
      </c>
      <c r="E342" s="1">
        <v>4.9313799999999998E-2</v>
      </c>
    </row>
    <row r="343" spans="4:5" x14ac:dyDescent="0.25">
      <c r="D343" s="1">
        <v>0.46184500000000001</v>
      </c>
      <c r="E343" s="1">
        <v>4.9597200000000001E-2</v>
      </c>
    </row>
    <row r="344" spans="4:5" x14ac:dyDescent="0.25">
      <c r="D344" s="1">
        <v>0.46372200000000002</v>
      </c>
      <c r="E344" s="1">
        <v>4.9875200000000001E-2</v>
      </c>
    </row>
    <row r="345" spans="4:5" x14ac:dyDescent="0.25">
      <c r="D345" s="1">
        <v>0.46559899999999999</v>
      </c>
      <c r="E345" s="1">
        <v>5.0155199999999997E-2</v>
      </c>
    </row>
    <row r="346" spans="4:5" x14ac:dyDescent="0.25">
      <c r="D346" s="1">
        <v>0.467476</v>
      </c>
      <c r="E346" s="1">
        <v>5.0439600000000001E-2</v>
      </c>
    </row>
    <row r="347" spans="4:5" x14ac:dyDescent="0.25">
      <c r="D347" s="1">
        <v>0.46935399999999999</v>
      </c>
      <c r="E347" s="1">
        <v>5.0708400000000001E-2</v>
      </c>
    </row>
    <row r="348" spans="4:5" x14ac:dyDescent="0.25">
      <c r="D348" s="1">
        <v>0.47123100000000001</v>
      </c>
      <c r="E348" s="1">
        <v>5.0973400000000002E-2</v>
      </c>
    </row>
    <row r="349" spans="4:5" x14ac:dyDescent="0.25">
      <c r="D349" s="1">
        <v>0.47310799999999997</v>
      </c>
      <c r="E349" s="1">
        <v>5.1241500000000002E-2</v>
      </c>
    </row>
    <row r="350" spans="4:5" x14ac:dyDescent="0.25">
      <c r="D350" s="1">
        <v>0.47498499999999999</v>
      </c>
      <c r="E350" s="1">
        <v>5.1514799999999999E-2</v>
      </c>
    </row>
    <row r="351" spans="4:5" x14ac:dyDescent="0.25">
      <c r="D351" s="1">
        <v>0.47686200000000001</v>
      </c>
      <c r="E351" s="1">
        <v>5.1781000000000001E-2</v>
      </c>
    </row>
    <row r="352" spans="4:5" x14ac:dyDescent="0.25">
      <c r="D352" s="1">
        <v>0.47873900000000003</v>
      </c>
      <c r="E352" s="1">
        <v>5.2035900000000003E-2</v>
      </c>
    </row>
    <row r="353" spans="4:5" x14ac:dyDescent="0.25">
      <c r="D353" s="1">
        <v>0.48061599999999999</v>
      </c>
      <c r="E353" s="1">
        <v>5.2285499999999999E-2</v>
      </c>
    </row>
    <row r="354" spans="4:5" x14ac:dyDescent="0.25">
      <c r="D354" s="1">
        <v>0.48343199999999997</v>
      </c>
      <c r="E354" s="1">
        <v>5.2653499999999999E-2</v>
      </c>
    </row>
    <row r="355" spans="4:5" x14ac:dyDescent="0.25">
      <c r="D355" s="1">
        <v>0.48624800000000001</v>
      </c>
      <c r="E355" s="1">
        <v>5.3027100000000001E-2</v>
      </c>
    </row>
    <row r="356" spans="4:5" x14ac:dyDescent="0.25">
      <c r="D356" s="1">
        <v>0.48906300000000003</v>
      </c>
      <c r="E356" s="1">
        <v>5.3391099999999997E-2</v>
      </c>
    </row>
    <row r="357" spans="4:5" x14ac:dyDescent="0.25">
      <c r="D357" s="1">
        <v>0.49187900000000001</v>
      </c>
      <c r="E357" s="1">
        <v>5.3757800000000001E-2</v>
      </c>
    </row>
    <row r="358" spans="4:5" x14ac:dyDescent="0.25">
      <c r="D358" s="1">
        <v>0.494695</v>
      </c>
      <c r="E358" s="1">
        <v>5.4116900000000003E-2</v>
      </c>
    </row>
    <row r="359" spans="4:5" x14ac:dyDescent="0.25">
      <c r="D359" s="1">
        <v>0.49751000000000001</v>
      </c>
      <c r="E359" s="1">
        <v>5.4458800000000002E-2</v>
      </c>
    </row>
    <row r="360" spans="4:5" x14ac:dyDescent="0.25">
      <c r="D360" s="1">
        <v>0.50032600000000005</v>
      </c>
      <c r="E360" s="1">
        <v>5.4797199999999997E-2</v>
      </c>
    </row>
    <row r="361" spans="4:5" x14ac:dyDescent="0.25">
      <c r="D361" s="1">
        <v>0.50314199999999998</v>
      </c>
      <c r="E361" s="1">
        <v>5.5141099999999998E-2</v>
      </c>
    </row>
    <row r="362" spans="4:5" x14ac:dyDescent="0.25">
      <c r="D362" s="1">
        <v>0.50595699999999999</v>
      </c>
      <c r="E362" s="1">
        <v>5.5468099999999999E-2</v>
      </c>
    </row>
    <row r="363" spans="4:5" x14ac:dyDescent="0.25">
      <c r="D363" s="1">
        <v>0.50877300000000003</v>
      </c>
      <c r="E363" s="1">
        <v>5.5785700000000001E-2</v>
      </c>
    </row>
    <row r="364" spans="4:5" x14ac:dyDescent="0.25">
      <c r="D364" s="1">
        <v>0.51158899999999996</v>
      </c>
      <c r="E364" s="1">
        <v>5.6110100000000003E-2</v>
      </c>
    </row>
    <row r="365" spans="4:5" x14ac:dyDescent="0.25">
      <c r="D365" s="1">
        <v>0.51440399999999997</v>
      </c>
      <c r="E365" s="1">
        <v>5.6424799999999997E-2</v>
      </c>
    </row>
    <row r="366" spans="4:5" x14ac:dyDescent="0.25">
      <c r="D366" s="1">
        <v>0.51722000000000001</v>
      </c>
      <c r="E366" s="1">
        <v>5.6729799999999997E-2</v>
      </c>
    </row>
    <row r="367" spans="4:5" x14ac:dyDescent="0.25">
      <c r="D367" s="1">
        <v>0.52003600000000005</v>
      </c>
      <c r="E367" s="1">
        <v>5.7036700000000003E-2</v>
      </c>
    </row>
    <row r="368" spans="4:5" x14ac:dyDescent="0.25">
      <c r="D368" s="1">
        <v>0.52285099999999995</v>
      </c>
      <c r="E368" s="1">
        <v>5.7347700000000001E-2</v>
      </c>
    </row>
    <row r="369" spans="4:5" x14ac:dyDescent="0.25">
      <c r="D369" s="1">
        <v>0.525667</v>
      </c>
      <c r="E369" s="1">
        <v>5.7642100000000002E-2</v>
      </c>
    </row>
    <row r="370" spans="4:5" x14ac:dyDescent="0.25">
      <c r="D370" s="1">
        <v>0.52848300000000004</v>
      </c>
      <c r="E370" s="1">
        <v>5.7926900000000003E-2</v>
      </c>
    </row>
    <row r="371" spans="4:5" x14ac:dyDescent="0.25">
      <c r="D371" s="1">
        <v>0.53270600000000001</v>
      </c>
      <c r="E371" s="1">
        <v>5.8336699999999998E-2</v>
      </c>
    </row>
    <row r="372" spans="4:5" x14ac:dyDescent="0.25">
      <c r="D372" s="1">
        <v>0.53904200000000002</v>
      </c>
      <c r="E372" s="1">
        <v>5.8927100000000003E-2</v>
      </c>
    </row>
    <row r="373" spans="4:5" x14ac:dyDescent="0.25">
      <c r="D373" s="1">
        <v>0.545377</v>
      </c>
      <c r="E373" s="1">
        <v>5.95288E-2</v>
      </c>
    </row>
    <row r="374" spans="4:5" x14ac:dyDescent="0.25">
      <c r="D374" s="1">
        <v>0.55171199999999998</v>
      </c>
      <c r="E374" s="1">
        <v>6.0100599999999997E-2</v>
      </c>
    </row>
    <row r="375" spans="4:5" x14ac:dyDescent="0.25">
      <c r="D375" s="1">
        <v>0.55804699999999996</v>
      </c>
      <c r="E375" s="1">
        <v>6.0666299999999999E-2</v>
      </c>
    </row>
    <row r="376" spans="4:5" x14ac:dyDescent="0.25">
      <c r="D376" s="1">
        <v>0.56438299999999997</v>
      </c>
      <c r="E376" s="1">
        <v>6.1199099999999999E-2</v>
      </c>
    </row>
    <row r="377" spans="4:5" x14ac:dyDescent="0.25">
      <c r="D377" s="1">
        <v>0.57071799999999995</v>
      </c>
      <c r="E377" s="1">
        <v>6.1722699999999998E-2</v>
      </c>
    </row>
    <row r="378" spans="4:5" x14ac:dyDescent="0.25">
      <c r="D378" s="1">
        <v>0.57705300000000004</v>
      </c>
      <c r="E378" s="1">
        <v>6.2228199999999997E-2</v>
      </c>
    </row>
    <row r="379" spans="4:5" x14ac:dyDescent="0.25">
      <c r="D379" s="1">
        <v>0.58338800000000002</v>
      </c>
      <c r="E379" s="1">
        <v>6.2721299999999994E-2</v>
      </c>
    </row>
    <row r="380" spans="4:5" x14ac:dyDescent="0.25">
      <c r="D380" s="1">
        <v>0.58972400000000003</v>
      </c>
      <c r="E380" s="1">
        <v>6.3196500000000003E-2</v>
      </c>
    </row>
    <row r="381" spans="4:5" x14ac:dyDescent="0.25">
      <c r="D381" s="1">
        <v>0.59605900000000001</v>
      </c>
      <c r="E381" s="1">
        <v>6.36549E-2</v>
      </c>
    </row>
    <row r="382" spans="4:5" x14ac:dyDescent="0.25">
      <c r="D382" s="1">
        <v>0.60239399999999999</v>
      </c>
      <c r="E382" s="1">
        <v>6.4102500000000007E-2</v>
      </c>
    </row>
    <row r="383" spans="4:5" x14ac:dyDescent="0.25">
      <c r="D383" s="1">
        <v>0.60397800000000001</v>
      </c>
      <c r="E383" s="1">
        <v>6.4236100000000004E-2</v>
      </c>
    </row>
    <row r="384" spans="4:5" x14ac:dyDescent="0.25">
      <c r="D384" s="1">
        <v>0.60556200000000004</v>
      </c>
      <c r="E384" s="1">
        <v>6.4348799999999998E-2</v>
      </c>
    </row>
    <row r="385" spans="4:5" x14ac:dyDescent="0.25">
      <c r="D385" s="1">
        <v>0.60714599999999996</v>
      </c>
      <c r="E385" s="1">
        <v>6.4457100000000003E-2</v>
      </c>
    </row>
    <row r="386" spans="4:5" x14ac:dyDescent="0.25">
      <c r="D386" s="1">
        <v>0.60952099999999998</v>
      </c>
      <c r="E386" s="1">
        <v>6.4614400000000002E-2</v>
      </c>
    </row>
    <row r="387" spans="4:5" x14ac:dyDescent="0.25">
      <c r="D387" s="1">
        <v>0.61308499999999999</v>
      </c>
      <c r="E387" s="1">
        <v>6.4848199999999995E-2</v>
      </c>
    </row>
    <row r="388" spans="4:5" x14ac:dyDescent="0.25">
      <c r="D388" s="1">
        <v>0.61843000000000004</v>
      </c>
      <c r="E388" s="1">
        <v>6.51896E-2</v>
      </c>
    </row>
    <row r="389" spans="4:5" x14ac:dyDescent="0.25">
      <c r="D389" s="1">
        <v>0.62644900000000003</v>
      </c>
      <c r="E389" s="1">
        <v>6.5673599999999999E-2</v>
      </c>
    </row>
    <row r="390" spans="4:5" x14ac:dyDescent="0.25">
      <c r="D390" s="1">
        <v>0.63847600000000004</v>
      </c>
      <c r="E390" s="1">
        <v>6.6376299999999999E-2</v>
      </c>
    </row>
    <row r="391" spans="4:5" x14ac:dyDescent="0.25">
      <c r="D391" s="1">
        <v>0.65050300000000005</v>
      </c>
      <c r="E391" s="1">
        <v>6.7072699999999999E-2</v>
      </c>
    </row>
    <row r="392" spans="4:5" x14ac:dyDescent="0.25">
      <c r="D392" s="1">
        <v>0.66252999999999995</v>
      </c>
      <c r="E392" s="1">
        <v>6.7733000000000002E-2</v>
      </c>
    </row>
    <row r="393" spans="4:5" x14ac:dyDescent="0.25">
      <c r="D393" s="1">
        <v>0.67455699999999996</v>
      </c>
      <c r="E393" s="1">
        <v>6.8370299999999995E-2</v>
      </c>
    </row>
    <row r="394" spans="4:5" x14ac:dyDescent="0.25">
      <c r="D394" s="1">
        <v>0.68658399999999997</v>
      </c>
      <c r="E394" s="1">
        <v>6.8981100000000004E-2</v>
      </c>
    </row>
    <row r="395" spans="4:5" x14ac:dyDescent="0.25">
      <c r="D395" s="1">
        <v>0.69861099999999998</v>
      </c>
      <c r="E395" s="1">
        <v>6.9573700000000002E-2</v>
      </c>
    </row>
    <row r="396" spans="4:5" x14ac:dyDescent="0.25">
      <c r="D396" s="1">
        <v>0.71063799999999999</v>
      </c>
      <c r="E396" s="1">
        <v>7.0135799999999998E-2</v>
      </c>
    </row>
    <row r="397" spans="4:5" x14ac:dyDescent="0.25">
      <c r="D397" s="1">
        <v>0.722665</v>
      </c>
      <c r="E397" s="1">
        <v>7.0677900000000002E-2</v>
      </c>
    </row>
    <row r="398" spans="4:5" x14ac:dyDescent="0.25">
      <c r="D398" s="1">
        <v>0.73469300000000004</v>
      </c>
      <c r="E398" s="1">
        <v>7.1197700000000003E-2</v>
      </c>
    </row>
    <row r="399" spans="4:5" x14ac:dyDescent="0.25">
      <c r="D399" s="1">
        <v>0.74672000000000005</v>
      </c>
      <c r="E399" s="1">
        <v>7.1702100000000005E-2</v>
      </c>
    </row>
    <row r="400" spans="4:5" x14ac:dyDescent="0.25">
      <c r="D400" s="1">
        <v>0.75874699999999995</v>
      </c>
      <c r="E400" s="1">
        <v>7.2172799999999995E-2</v>
      </c>
    </row>
    <row r="401" spans="4:5" x14ac:dyDescent="0.25">
      <c r="D401" s="1">
        <v>0.77678700000000001</v>
      </c>
      <c r="E401" s="1">
        <v>7.2834800000000005E-2</v>
      </c>
    </row>
    <row r="402" spans="4:5" x14ac:dyDescent="0.25">
      <c r="D402" s="1">
        <v>0.80384800000000001</v>
      </c>
      <c r="E402" s="1">
        <v>7.3794299999999993E-2</v>
      </c>
    </row>
    <row r="403" spans="4:5" x14ac:dyDescent="0.25">
      <c r="D403" s="1">
        <v>0.83090900000000001</v>
      </c>
      <c r="E403" s="1">
        <v>7.4713299999999996E-2</v>
      </c>
    </row>
    <row r="404" spans="4:5" x14ac:dyDescent="0.25">
      <c r="D404" s="1">
        <v>0.85797000000000001</v>
      </c>
      <c r="E404" s="1">
        <v>7.5579599999999997E-2</v>
      </c>
    </row>
    <row r="405" spans="4:5" x14ac:dyDescent="0.25">
      <c r="D405" s="1">
        <v>0.88503100000000001</v>
      </c>
      <c r="E405" s="1">
        <v>7.6401800000000006E-2</v>
      </c>
    </row>
    <row r="406" spans="4:5" x14ac:dyDescent="0.25">
      <c r="D406" s="1">
        <v>0.91209200000000001</v>
      </c>
      <c r="E406" s="1">
        <v>7.7193499999999998E-2</v>
      </c>
    </row>
    <row r="407" spans="4:5" x14ac:dyDescent="0.25">
      <c r="D407" s="1">
        <v>0.93915300000000002</v>
      </c>
      <c r="E407" s="1">
        <v>7.7936400000000003E-2</v>
      </c>
    </row>
    <row r="408" spans="4:5" x14ac:dyDescent="0.25">
      <c r="D408" s="1">
        <v>0.96621400000000002</v>
      </c>
      <c r="E408" s="1">
        <v>7.8617000000000006E-2</v>
      </c>
    </row>
    <row r="409" spans="4:5" x14ac:dyDescent="0.25">
      <c r="D409" s="1">
        <v>1</v>
      </c>
      <c r="E409" s="1">
        <v>7.9406699999999997E-2</v>
      </c>
    </row>
    <row r="410" spans="4:5" x14ac:dyDescent="0.25">
      <c r="D410" s="3"/>
      <c r="E41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Ghassen Mastour</dc:creator>
  <cp:lastModifiedBy>Ghassen Mastour</cp:lastModifiedBy>
  <dcterms:created xsi:type="dcterms:W3CDTF">2021-05-19T12:58:25Z</dcterms:created>
  <dcterms:modified xsi:type="dcterms:W3CDTF">2021-06-15T14:22:11Z</dcterms:modified>
</cp:coreProperties>
</file>