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ransmission PMMA" sheetId="3" r:id="rId1"/>
  </sheets>
  <calcPr calcId="144525"/>
</workbook>
</file>

<file path=xl/calcChain.xml><?xml version="1.0" encoding="utf-8"?>
<calcChain xmlns="http://schemas.openxmlformats.org/spreadsheetml/2006/main">
  <c r="D7" i="3" l="1"/>
  <c r="D5" i="3" l="1"/>
  <c r="D6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1137" i="3"/>
  <c r="D1138" i="3"/>
  <c r="D1139" i="3"/>
  <c r="D1140" i="3"/>
  <c r="D1141" i="3"/>
  <c r="D1142" i="3"/>
  <c r="D1143" i="3"/>
  <c r="D1144" i="3"/>
  <c r="D1145" i="3"/>
  <c r="D1146" i="3"/>
  <c r="D1147" i="3"/>
  <c r="D1148" i="3"/>
  <c r="D1149" i="3"/>
  <c r="D1150" i="3"/>
  <c r="D1151" i="3"/>
  <c r="D1152" i="3"/>
  <c r="D1153" i="3"/>
  <c r="D1154" i="3"/>
  <c r="D1155" i="3"/>
  <c r="D1156" i="3"/>
  <c r="D1157" i="3"/>
  <c r="D1158" i="3"/>
  <c r="D1159" i="3"/>
  <c r="D1160" i="3"/>
  <c r="D1161" i="3"/>
  <c r="D1162" i="3"/>
  <c r="D1163" i="3"/>
  <c r="D1164" i="3"/>
  <c r="D1165" i="3"/>
  <c r="D1166" i="3"/>
  <c r="D1167" i="3"/>
  <c r="D1168" i="3"/>
  <c r="D1169" i="3"/>
  <c r="D1170" i="3"/>
  <c r="D1171" i="3"/>
  <c r="D1172" i="3"/>
  <c r="D1173" i="3"/>
  <c r="D1174" i="3"/>
  <c r="D1175" i="3"/>
  <c r="D1176" i="3"/>
  <c r="D1177" i="3"/>
  <c r="D1178" i="3"/>
  <c r="D1179" i="3"/>
  <c r="D1180" i="3"/>
  <c r="D1181" i="3"/>
  <c r="D1182" i="3"/>
  <c r="D1183" i="3"/>
  <c r="D1184" i="3"/>
  <c r="D1185" i="3"/>
  <c r="D1186" i="3"/>
  <c r="D1187" i="3"/>
  <c r="D1188" i="3"/>
  <c r="D1189" i="3"/>
  <c r="D1190" i="3"/>
  <c r="D1191" i="3"/>
  <c r="D1192" i="3"/>
  <c r="D1193" i="3"/>
  <c r="D1194" i="3"/>
  <c r="D1195" i="3"/>
  <c r="D1196" i="3"/>
  <c r="D1197" i="3"/>
  <c r="D1198" i="3"/>
  <c r="D1199" i="3"/>
  <c r="D1200" i="3"/>
  <c r="D1201" i="3"/>
  <c r="D1202" i="3"/>
  <c r="D1203" i="3"/>
  <c r="D1204" i="3"/>
  <c r="D1205" i="3"/>
  <c r="D1206" i="3"/>
  <c r="D1207" i="3"/>
  <c r="D1208" i="3"/>
  <c r="D1209" i="3"/>
  <c r="D1210" i="3"/>
  <c r="D1211" i="3"/>
  <c r="D1212" i="3"/>
  <c r="D1213" i="3"/>
  <c r="D1214" i="3"/>
  <c r="D1215" i="3"/>
  <c r="D1216" i="3"/>
  <c r="D1217" i="3"/>
  <c r="D1218" i="3"/>
  <c r="D1219" i="3"/>
  <c r="D1220" i="3"/>
  <c r="D1221" i="3"/>
  <c r="D1222" i="3"/>
  <c r="D1223" i="3"/>
  <c r="D1224" i="3"/>
  <c r="D1225" i="3"/>
  <c r="D1226" i="3"/>
  <c r="D1227" i="3"/>
  <c r="D1228" i="3"/>
  <c r="D1229" i="3"/>
  <c r="D1230" i="3"/>
  <c r="D1231" i="3"/>
  <c r="D1232" i="3"/>
  <c r="D1233" i="3"/>
  <c r="D1234" i="3"/>
  <c r="D1235" i="3"/>
  <c r="D1236" i="3"/>
  <c r="D1237" i="3"/>
  <c r="D1238" i="3"/>
  <c r="D1239" i="3"/>
  <c r="D1240" i="3"/>
  <c r="D1241" i="3"/>
  <c r="D1242" i="3"/>
  <c r="D1243" i="3"/>
  <c r="D1244" i="3"/>
  <c r="D1245" i="3"/>
  <c r="D1246" i="3"/>
  <c r="D1247" i="3"/>
  <c r="D1248" i="3"/>
  <c r="D1249" i="3"/>
  <c r="D1250" i="3"/>
  <c r="D1251" i="3"/>
  <c r="D1252" i="3"/>
  <c r="D1253" i="3"/>
  <c r="D1254" i="3"/>
  <c r="D1255" i="3"/>
  <c r="D1256" i="3"/>
  <c r="D1257" i="3"/>
  <c r="D1258" i="3"/>
  <c r="D1259" i="3"/>
  <c r="D1260" i="3"/>
  <c r="D1261" i="3"/>
  <c r="D1262" i="3"/>
  <c r="D1263" i="3"/>
  <c r="D1264" i="3"/>
  <c r="D1265" i="3"/>
  <c r="D1266" i="3"/>
  <c r="D1267" i="3"/>
  <c r="D1268" i="3"/>
  <c r="D1269" i="3"/>
  <c r="D1270" i="3"/>
  <c r="D1271" i="3"/>
  <c r="D1272" i="3"/>
  <c r="D1273" i="3"/>
  <c r="D1274" i="3"/>
  <c r="D1275" i="3"/>
  <c r="D1276" i="3"/>
  <c r="D1277" i="3"/>
  <c r="D1278" i="3"/>
  <c r="D1279" i="3"/>
  <c r="D1280" i="3"/>
  <c r="D1281" i="3"/>
  <c r="D1282" i="3"/>
  <c r="D1283" i="3"/>
  <c r="D1284" i="3"/>
  <c r="D1285" i="3"/>
  <c r="D1286" i="3"/>
  <c r="D1287" i="3"/>
  <c r="D1288" i="3"/>
  <c r="D1289" i="3"/>
  <c r="D1290" i="3"/>
  <c r="D1291" i="3"/>
  <c r="D1292" i="3"/>
  <c r="D1293" i="3"/>
  <c r="D1294" i="3"/>
  <c r="D1295" i="3"/>
  <c r="D1296" i="3"/>
  <c r="D1297" i="3"/>
  <c r="D1298" i="3"/>
  <c r="D1299" i="3"/>
  <c r="D1300" i="3"/>
  <c r="D1301" i="3"/>
  <c r="D1302" i="3"/>
  <c r="D1303" i="3"/>
  <c r="D1304" i="3"/>
  <c r="D1305" i="3"/>
  <c r="D1306" i="3"/>
  <c r="D1307" i="3"/>
  <c r="D1308" i="3"/>
  <c r="D1309" i="3"/>
  <c r="D1310" i="3"/>
  <c r="D1311" i="3"/>
  <c r="D1312" i="3"/>
  <c r="D1313" i="3"/>
  <c r="D1314" i="3"/>
  <c r="D1315" i="3"/>
  <c r="D1316" i="3"/>
  <c r="D1317" i="3"/>
  <c r="D1318" i="3"/>
  <c r="D1319" i="3"/>
  <c r="D1320" i="3"/>
  <c r="D1321" i="3"/>
  <c r="D1322" i="3"/>
  <c r="D1323" i="3"/>
  <c r="D1324" i="3"/>
  <c r="D1325" i="3"/>
  <c r="D1326" i="3"/>
  <c r="D1327" i="3"/>
  <c r="D1328" i="3"/>
  <c r="D1329" i="3"/>
  <c r="D1330" i="3"/>
  <c r="D1331" i="3"/>
  <c r="D1332" i="3"/>
  <c r="D1333" i="3"/>
  <c r="D1334" i="3"/>
  <c r="D1335" i="3"/>
  <c r="D1336" i="3"/>
  <c r="D1337" i="3"/>
  <c r="D1338" i="3"/>
  <c r="D1339" i="3"/>
  <c r="D1340" i="3"/>
  <c r="D1341" i="3"/>
  <c r="D1342" i="3"/>
  <c r="D1343" i="3"/>
  <c r="D1344" i="3"/>
  <c r="D1345" i="3"/>
  <c r="D1346" i="3"/>
  <c r="D1347" i="3"/>
  <c r="D1348" i="3"/>
  <c r="D1349" i="3"/>
  <c r="D1350" i="3"/>
  <c r="D1351" i="3"/>
  <c r="D1352" i="3"/>
  <c r="D1353" i="3"/>
  <c r="D1354" i="3"/>
  <c r="D1355" i="3"/>
  <c r="D1356" i="3"/>
  <c r="D1357" i="3"/>
  <c r="D1358" i="3"/>
  <c r="D1359" i="3"/>
  <c r="D1360" i="3"/>
  <c r="D1361" i="3"/>
  <c r="D1362" i="3"/>
  <c r="D1363" i="3"/>
  <c r="D1364" i="3"/>
  <c r="D1365" i="3"/>
  <c r="D1366" i="3"/>
  <c r="D1367" i="3"/>
  <c r="D1368" i="3"/>
  <c r="D1369" i="3"/>
  <c r="D1370" i="3"/>
  <c r="D1371" i="3"/>
  <c r="D1372" i="3"/>
  <c r="D1373" i="3"/>
  <c r="D1374" i="3"/>
  <c r="D1375" i="3"/>
  <c r="D1376" i="3"/>
  <c r="D1377" i="3"/>
  <c r="D1378" i="3"/>
  <c r="D1379" i="3"/>
  <c r="D1380" i="3"/>
  <c r="D1381" i="3"/>
  <c r="D1382" i="3"/>
  <c r="D1383" i="3"/>
  <c r="D1384" i="3"/>
  <c r="D1385" i="3"/>
  <c r="D1386" i="3"/>
  <c r="D1387" i="3"/>
  <c r="D1388" i="3"/>
  <c r="D1389" i="3"/>
  <c r="D1390" i="3"/>
  <c r="D1391" i="3"/>
  <c r="D1392" i="3"/>
  <c r="D1393" i="3"/>
  <c r="D1394" i="3"/>
  <c r="D1395" i="3"/>
  <c r="D1396" i="3"/>
  <c r="D1397" i="3"/>
  <c r="D1398" i="3"/>
  <c r="D1399" i="3"/>
  <c r="D1400" i="3"/>
  <c r="D1401" i="3"/>
  <c r="D1402" i="3"/>
  <c r="D1403" i="3"/>
  <c r="D1404" i="3"/>
  <c r="D1405" i="3"/>
  <c r="D1406" i="3"/>
  <c r="D1407" i="3"/>
  <c r="D1408" i="3"/>
  <c r="D1409" i="3"/>
  <c r="D1410" i="3"/>
  <c r="D1411" i="3"/>
  <c r="D1412" i="3"/>
  <c r="D1413" i="3"/>
  <c r="D1414" i="3"/>
  <c r="D1415" i="3"/>
  <c r="D1416" i="3"/>
  <c r="D1417" i="3"/>
  <c r="D1418" i="3"/>
  <c r="D1419" i="3"/>
  <c r="D1420" i="3"/>
  <c r="D1421" i="3"/>
  <c r="D1422" i="3"/>
  <c r="D1423" i="3"/>
  <c r="D1424" i="3"/>
  <c r="D1425" i="3"/>
  <c r="D1426" i="3"/>
  <c r="D1427" i="3"/>
  <c r="D1428" i="3"/>
  <c r="D1429" i="3"/>
  <c r="D1430" i="3"/>
  <c r="D1431" i="3"/>
  <c r="D1432" i="3"/>
  <c r="D1433" i="3"/>
  <c r="D1434" i="3"/>
  <c r="D1435" i="3"/>
  <c r="D1436" i="3"/>
  <c r="D1437" i="3"/>
  <c r="D1438" i="3"/>
  <c r="D1439" i="3"/>
  <c r="D1440" i="3"/>
  <c r="D1441" i="3"/>
  <c r="D1442" i="3"/>
  <c r="D1443" i="3"/>
  <c r="D1444" i="3"/>
  <c r="D1445" i="3"/>
  <c r="D1446" i="3"/>
  <c r="D1447" i="3"/>
  <c r="D1448" i="3"/>
  <c r="D1449" i="3"/>
  <c r="D1450" i="3"/>
  <c r="D1451" i="3"/>
  <c r="D1452" i="3"/>
  <c r="D1453" i="3"/>
  <c r="D1454" i="3"/>
  <c r="D1455" i="3"/>
  <c r="D1456" i="3"/>
  <c r="D1457" i="3"/>
  <c r="D1458" i="3"/>
  <c r="D1459" i="3"/>
  <c r="D1460" i="3"/>
  <c r="D1461" i="3"/>
  <c r="D1462" i="3"/>
  <c r="D1463" i="3"/>
  <c r="D1464" i="3"/>
  <c r="D1465" i="3"/>
  <c r="D1466" i="3"/>
  <c r="D1467" i="3"/>
  <c r="D1468" i="3"/>
  <c r="D1469" i="3"/>
  <c r="D1470" i="3"/>
  <c r="D1471" i="3"/>
  <c r="D1472" i="3"/>
  <c r="D1473" i="3"/>
  <c r="D1474" i="3"/>
  <c r="D1475" i="3"/>
  <c r="D1476" i="3"/>
  <c r="D1477" i="3"/>
  <c r="D1478" i="3"/>
  <c r="D1479" i="3"/>
  <c r="D1480" i="3"/>
  <c r="D1481" i="3"/>
  <c r="D1482" i="3"/>
  <c r="D1483" i="3"/>
  <c r="D1484" i="3"/>
  <c r="D1485" i="3"/>
  <c r="D1486" i="3"/>
  <c r="D1487" i="3"/>
  <c r="D1488" i="3"/>
  <c r="D1489" i="3"/>
  <c r="D1490" i="3"/>
  <c r="D1491" i="3"/>
  <c r="D1492" i="3"/>
  <c r="D1493" i="3"/>
  <c r="D1494" i="3"/>
  <c r="D1495" i="3"/>
  <c r="D1496" i="3"/>
  <c r="D1497" i="3"/>
  <c r="D1498" i="3"/>
  <c r="D1499" i="3"/>
  <c r="D1500" i="3"/>
  <c r="D1501" i="3"/>
  <c r="D1502" i="3"/>
  <c r="D1503" i="3"/>
  <c r="D1504" i="3"/>
  <c r="D1505" i="3"/>
  <c r="D1506" i="3"/>
  <c r="D1507" i="3"/>
  <c r="D1508" i="3"/>
  <c r="D1509" i="3"/>
  <c r="D1510" i="3"/>
  <c r="D1511" i="3"/>
  <c r="D1512" i="3"/>
  <c r="D1513" i="3"/>
  <c r="D1514" i="3"/>
  <c r="D1515" i="3"/>
  <c r="D1516" i="3"/>
  <c r="D1517" i="3"/>
  <c r="D1518" i="3"/>
  <c r="D1519" i="3"/>
  <c r="D1520" i="3"/>
  <c r="D1521" i="3"/>
  <c r="D1522" i="3"/>
  <c r="D1523" i="3"/>
  <c r="D1524" i="3"/>
  <c r="D1525" i="3"/>
  <c r="D1526" i="3"/>
  <c r="D1527" i="3"/>
  <c r="D1528" i="3"/>
  <c r="D1529" i="3"/>
  <c r="D1530" i="3"/>
  <c r="D1531" i="3"/>
  <c r="D1532" i="3"/>
  <c r="D1533" i="3"/>
  <c r="D1534" i="3"/>
  <c r="D1535" i="3"/>
  <c r="D1536" i="3"/>
  <c r="D1537" i="3"/>
  <c r="D1538" i="3"/>
  <c r="D1539" i="3"/>
  <c r="D1540" i="3"/>
  <c r="D1541" i="3"/>
  <c r="D1542" i="3"/>
  <c r="D1543" i="3"/>
  <c r="D1544" i="3"/>
  <c r="D1545" i="3"/>
  <c r="D1546" i="3"/>
  <c r="D1547" i="3"/>
  <c r="D1548" i="3"/>
  <c r="D1549" i="3"/>
  <c r="D1550" i="3"/>
  <c r="D1551" i="3"/>
  <c r="D1552" i="3"/>
  <c r="D1553" i="3"/>
  <c r="D1554" i="3"/>
  <c r="D1555" i="3"/>
  <c r="D1556" i="3"/>
  <c r="D1557" i="3"/>
  <c r="D1558" i="3"/>
  <c r="D1559" i="3"/>
  <c r="D1560" i="3"/>
  <c r="D1561" i="3"/>
  <c r="D1562" i="3"/>
  <c r="D1563" i="3"/>
  <c r="D1564" i="3"/>
  <c r="D1565" i="3"/>
  <c r="D1566" i="3"/>
  <c r="D1567" i="3"/>
  <c r="D1568" i="3"/>
  <c r="D1569" i="3"/>
  <c r="D1570" i="3"/>
  <c r="D1571" i="3"/>
  <c r="D1572" i="3"/>
  <c r="D1573" i="3"/>
  <c r="D1574" i="3"/>
  <c r="D1575" i="3"/>
  <c r="D1576" i="3"/>
  <c r="D1577" i="3"/>
  <c r="D1578" i="3"/>
  <c r="D1579" i="3"/>
  <c r="D1580" i="3"/>
  <c r="D1581" i="3"/>
  <c r="D1582" i="3"/>
  <c r="D1583" i="3"/>
  <c r="D1584" i="3"/>
  <c r="D1585" i="3"/>
  <c r="D1586" i="3"/>
  <c r="D1587" i="3"/>
  <c r="D1588" i="3"/>
  <c r="D1589" i="3"/>
  <c r="D1590" i="3"/>
  <c r="D1591" i="3"/>
  <c r="D1592" i="3"/>
  <c r="D1593" i="3"/>
  <c r="D1594" i="3"/>
  <c r="D1595" i="3"/>
  <c r="D1596" i="3"/>
  <c r="D1597" i="3"/>
  <c r="D1598" i="3"/>
  <c r="D1599" i="3"/>
  <c r="D1600" i="3"/>
  <c r="D1601" i="3"/>
  <c r="D1602" i="3"/>
  <c r="D1603" i="3"/>
  <c r="D1604" i="3"/>
  <c r="D1605" i="3"/>
  <c r="D1606" i="3"/>
  <c r="D1607" i="3"/>
  <c r="D1608" i="3"/>
  <c r="D1609" i="3"/>
  <c r="D1610" i="3"/>
  <c r="D1611" i="3"/>
  <c r="D1612" i="3"/>
  <c r="D1613" i="3"/>
  <c r="D1614" i="3"/>
  <c r="D1615" i="3"/>
  <c r="D1616" i="3"/>
  <c r="D1617" i="3"/>
  <c r="D1618" i="3"/>
  <c r="D1619" i="3"/>
  <c r="D1620" i="3"/>
  <c r="D1621" i="3"/>
  <c r="D1622" i="3"/>
  <c r="D1623" i="3"/>
  <c r="D1624" i="3"/>
  <c r="D1625" i="3"/>
  <c r="D1626" i="3"/>
  <c r="D1627" i="3"/>
  <c r="D1628" i="3"/>
  <c r="D1629" i="3"/>
  <c r="D1630" i="3"/>
  <c r="D1631" i="3"/>
  <c r="D1632" i="3"/>
  <c r="D1633" i="3"/>
  <c r="D1634" i="3"/>
  <c r="D1635" i="3"/>
  <c r="D1636" i="3"/>
  <c r="D1637" i="3"/>
  <c r="D1638" i="3"/>
  <c r="D1639" i="3"/>
  <c r="D1640" i="3"/>
  <c r="D1641" i="3"/>
  <c r="D1642" i="3"/>
  <c r="D1643" i="3"/>
  <c r="D1644" i="3"/>
  <c r="D1645" i="3"/>
  <c r="D1646" i="3"/>
  <c r="D1647" i="3"/>
  <c r="D1648" i="3"/>
  <c r="D1649" i="3"/>
  <c r="D1650" i="3"/>
  <c r="D1651" i="3"/>
  <c r="D1652" i="3"/>
  <c r="D1653" i="3"/>
  <c r="D1654" i="3"/>
  <c r="D1655" i="3"/>
  <c r="D1656" i="3"/>
  <c r="D1657" i="3"/>
  <c r="D1658" i="3"/>
  <c r="D1659" i="3"/>
  <c r="D1660" i="3"/>
  <c r="D1661" i="3"/>
  <c r="D1662" i="3"/>
  <c r="D1663" i="3"/>
  <c r="D1664" i="3"/>
  <c r="D1665" i="3"/>
  <c r="D1666" i="3"/>
  <c r="D1667" i="3"/>
  <c r="D1668" i="3"/>
  <c r="D1669" i="3"/>
  <c r="D1670" i="3"/>
  <c r="D1671" i="3"/>
  <c r="D1672" i="3"/>
  <c r="D1673" i="3"/>
  <c r="D1674" i="3"/>
  <c r="D1675" i="3"/>
  <c r="D1676" i="3"/>
  <c r="D1677" i="3"/>
  <c r="D1678" i="3"/>
  <c r="D1679" i="3"/>
  <c r="D1680" i="3"/>
  <c r="D1681" i="3"/>
  <c r="D1682" i="3"/>
  <c r="D1683" i="3"/>
  <c r="D1684" i="3"/>
  <c r="D1685" i="3"/>
  <c r="D1686" i="3"/>
  <c r="D1687" i="3"/>
  <c r="D1688" i="3"/>
  <c r="D1689" i="3"/>
  <c r="D1690" i="3"/>
  <c r="D1691" i="3"/>
  <c r="D1692" i="3"/>
  <c r="D1693" i="3"/>
  <c r="D1694" i="3"/>
  <c r="D1695" i="3"/>
  <c r="D1696" i="3"/>
  <c r="D1697" i="3"/>
  <c r="D1698" i="3"/>
  <c r="D1699" i="3"/>
  <c r="D1700" i="3"/>
  <c r="D1701" i="3"/>
  <c r="D1702" i="3"/>
  <c r="D1703" i="3"/>
  <c r="D1704" i="3"/>
  <c r="D1705" i="3"/>
  <c r="D1706" i="3"/>
  <c r="D1707" i="3"/>
  <c r="D1708" i="3"/>
  <c r="D1709" i="3"/>
  <c r="D1710" i="3"/>
  <c r="D1711" i="3"/>
  <c r="D1712" i="3"/>
  <c r="D1713" i="3"/>
  <c r="D1714" i="3"/>
  <c r="D1715" i="3"/>
  <c r="D1716" i="3"/>
  <c r="D1717" i="3"/>
  <c r="D1718" i="3"/>
  <c r="D1719" i="3"/>
  <c r="D1720" i="3"/>
  <c r="D1721" i="3"/>
  <c r="D1722" i="3"/>
  <c r="D1723" i="3"/>
  <c r="D1724" i="3"/>
  <c r="D1725" i="3"/>
  <c r="D1726" i="3"/>
  <c r="D1727" i="3"/>
  <c r="D1728" i="3"/>
  <c r="D1729" i="3"/>
  <c r="D1730" i="3"/>
  <c r="D1731" i="3"/>
  <c r="D1732" i="3"/>
  <c r="D1733" i="3"/>
  <c r="D1734" i="3"/>
  <c r="D1735" i="3"/>
  <c r="D1736" i="3"/>
  <c r="D1737" i="3"/>
  <c r="D1738" i="3"/>
  <c r="D1739" i="3"/>
  <c r="D1740" i="3"/>
  <c r="D1741" i="3"/>
  <c r="D1742" i="3"/>
  <c r="D1743" i="3"/>
  <c r="D1744" i="3"/>
  <c r="D1745" i="3"/>
  <c r="D1746" i="3"/>
  <c r="D1747" i="3"/>
  <c r="D1748" i="3"/>
  <c r="D1749" i="3"/>
  <c r="D1750" i="3"/>
  <c r="D1751" i="3"/>
  <c r="D1752" i="3"/>
  <c r="D1753" i="3"/>
  <c r="D1754" i="3"/>
  <c r="D1755" i="3"/>
  <c r="D1756" i="3"/>
  <c r="D1757" i="3"/>
  <c r="D1758" i="3"/>
  <c r="D1759" i="3"/>
  <c r="D1760" i="3"/>
  <c r="D1761" i="3"/>
  <c r="D1762" i="3"/>
  <c r="D1763" i="3"/>
  <c r="D1764" i="3"/>
  <c r="D1765" i="3"/>
  <c r="D1766" i="3"/>
  <c r="D1767" i="3"/>
  <c r="D1768" i="3"/>
  <c r="D1769" i="3"/>
  <c r="D1770" i="3"/>
  <c r="D1771" i="3"/>
  <c r="D1772" i="3"/>
  <c r="D1773" i="3"/>
  <c r="D1774" i="3"/>
  <c r="D1775" i="3"/>
  <c r="D1776" i="3"/>
  <c r="D1777" i="3"/>
  <c r="D1778" i="3"/>
  <c r="D1779" i="3"/>
  <c r="D1780" i="3"/>
  <c r="D1781" i="3"/>
  <c r="D1782" i="3"/>
  <c r="D1783" i="3"/>
  <c r="D1784" i="3"/>
  <c r="D1785" i="3"/>
  <c r="D1786" i="3"/>
  <c r="D1787" i="3"/>
  <c r="D1788" i="3"/>
  <c r="D1789" i="3"/>
  <c r="D1790" i="3"/>
  <c r="D1791" i="3"/>
  <c r="D1792" i="3"/>
  <c r="D1793" i="3"/>
  <c r="D1794" i="3"/>
  <c r="D1795" i="3"/>
  <c r="D1796" i="3"/>
  <c r="D1797" i="3"/>
  <c r="D1798" i="3"/>
  <c r="D1799" i="3"/>
  <c r="D1800" i="3"/>
  <c r="D1801" i="3"/>
  <c r="D1802" i="3"/>
  <c r="D1803" i="3"/>
  <c r="D1804" i="3"/>
  <c r="D1805" i="3"/>
  <c r="D1806" i="3"/>
  <c r="D1807" i="3"/>
  <c r="D1808" i="3"/>
  <c r="D1809" i="3"/>
  <c r="D1810" i="3"/>
  <c r="D1811" i="3"/>
  <c r="D1812" i="3"/>
  <c r="D1813" i="3"/>
  <c r="D1814" i="3"/>
  <c r="D1815" i="3"/>
  <c r="D1816" i="3"/>
  <c r="D1817" i="3"/>
  <c r="D1818" i="3"/>
  <c r="D1819" i="3"/>
  <c r="D1820" i="3"/>
  <c r="D1821" i="3"/>
  <c r="D1822" i="3"/>
  <c r="D1823" i="3"/>
  <c r="D1824" i="3"/>
  <c r="D1825" i="3"/>
  <c r="D1826" i="3"/>
  <c r="D1827" i="3"/>
  <c r="D1828" i="3"/>
  <c r="D1829" i="3"/>
  <c r="D1830" i="3"/>
  <c r="D1831" i="3"/>
  <c r="D1832" i="3"/>
  <c r="D1833" i="3"/>
  <c r="D1834" i="3"/>
  <c r="D1835" i="3"/>
  <c r="D1836" i="3"/>
  <c r="D1837" i="3"/>
  <c r="D1838" i="3"/>
  <c r="D1839" i="3"/>
  <c r="D1840" i="3"/>
  <c r="D1841" i="3"/>
  <c r="D1842" i="3"/>
  <c r="D1843" i="3"/>
  <c r="D1844" i="3"/>
  <c r="D1845" i="3"/>
  <c r="D1846" i="3"/>
  <c r="D1847" i="3"/>
  <c r="D1848" i="3"/>
  <c r="D1849" i="3"/>
  <c r="D1850" i="3"/>
  <c r="D1851" i="3"/>
  <c r="D1852" i="3"/>
  <c r="D1853" i="3"/>
  <c r="D1854" i="3"/>
  <c r="D1855" i="3"/>
  <c r="D1856" i="3"/>
  <c r="D1857" i="3"/>
  <c r="D1858" i="3"/>
  <c r="D1859" i="3"/>
  <c r="D1860" i="3"/>
  <c r="D1861" i="3"/>
  <c r="D1862" i="3"/>
  <c r="D1863" i="3"/>
  <c r="D1864" i="3"/>
  <c r="D1865" i="3"/>
  <c r="D1866" i="3"/>
  <c r="D1867" i="3"/>
  <c r="D1868" i="3"/>
  <c r="D1869" i="3"/>
  <c r="D1870" i="3"/>
  <c r="D1871" i="3"/>
  <c r="D1872" i="3"/>
  <c r="D1873" i="3"/>
  <c r="D1874" i="3"/>
  <c r="D1875" i="3"/>
  <c r="D1876" i="3"/>
  <c r="D1877" i="3"/>
  <c r="D1878" i="3"/>
  <c r="D1879" i="3"/>
  <c r="D1880" i="3"/>
  <c r="D1881" i="3"/>
  <c r="D1882" i="3"/>
  <c r="D1883" i="3"/>
  <c r="D1884" i="3"/>
  <c r="D1885" i="3"/>
  <c r="D1886" i="3"/>
  <c r="D1887" i="3"/>
  <c r="D1888" i="3"/>
  <c r="D1889" i="3"/>
  <c r="D1890" i="3"/>
  <c r="D1891" i="3"/>
  <c r="D1892" i="3"/>
  <c r="D1893" i="3"/>
  <c r="D1894" i="3"/>
  <c r="D1895" i="3"/>
  <c r="D1896" i="3"/>
  <c r="D1897" i="3"/>
  <c r="D1898" i="3"/>
  <c r="D1899" i="3"/>
  <c r="D1900" i="3"/>
  <c r="D1901" i="3"/>
  <c r="D1902" i="3"/>
  <c r="D1903" i="3"/>
  <c r="D1904" i="3"/>
  <c r="D4" i="3"/>
</calcChain>
</file>

<file path=xl/comments1.xml><?xml version="1.0" encoding="utf-8"?>
<comments xmlns="http://schemas.openxmlformats.org/spreadsheetml/2006/main">
  <authors>
    <author>Auteur</author>
  </authors>
  <commentList>
    <comment ref="B3" authorId="0">
      <text>
        <r>
          <rPr>
            <b/>
            <sz val="9"/>
            <color indexed="81"/>
            <rFont val="Tahoma"/>
            <family val="2"/>
          </rPr>
          <t>plaque de PMMA de 3mm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<sst xmlns="http://schemas.openxmlformats.org/spreadsheetml/2006/main" count="4" uniqueCount="4">
  <si>
    <t>longueur d'onde (nm)</t>
  </si>
  <si>
    <t>T (%)</t>
  </si>
  <si>
    <t>radiation CN 2700K (W/nm, pour source 500W)</t>
  </si>
  <si>
    <t>puissance transmise (W/nm)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</si>
</sst>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0" fontId="0" fillId="0" borderId="0" xfId="0" applyNumberFormat="1"/>
    <xf numFmtId="10" fontId="1" fillId="0" borderId="0" xfId="0" applyNumberFormat="1" applyFont="1"/>
    <xf numFmtId="0" fontId="0" fillId="0" borderId="0" xfId="0" applyAlignment="1">
      <alignment wrapText="1"/>
    </xf>
    <xf numFmtId="10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36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T PMMA de 3mm</c:v>
          </c:tx>
          <c:marker>
            <c:symbol val="none"/>
          </c:marker>
          <c:xVal>
            <c:numRef>
              <c:f>'transmission PMMA'!$A$4:$A$1904</c:f>
              <c:numCache>
                <c:formatCode>General</c:formatCode>
                <c:ptCount val="19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  <c:pt idx="501">
                  <c:v>801</c:v>
                </c:pt>
                <c:pt idx="502">
                  <c:v>802</c:v>
                </c:pt>
                <c:pt idx="503">
                  <c:v>803</c:v>
                </c:pt>
                <c:pt idx="504">
                  <c:v>804</c:v>
                </c:pt>
                <c:pt idx="505">
                  <c:v>805</c:v>
                </c:pt>
                <c:pt idx="506">
                  <c:v>806</c:v>
                </c:pt>
                <c:pt idx="507">
                  <c:v>807</c:v>
                </c:pt>
                <c:pt idx="508">
                  <c:v>808</c:v>
                </c:pt>
                <c:pt idx="509">
                  <c:v>809</c:v>
                </c:pt>
                <c:pt idx="510">
                  <c:v>810</c:v>
                </c:pt>
                <c:pt idx="511">
                  <c:v>811</c:v>
                </c:pt>
                <c:pt idx="512">
                  <c:v>812</c:v>
                </c:pt>
                <c:pt idx="513">
                  <c:v>813</c:v>
                </c:pt>
                <c:pt idx="514">
                  <c:v>814</c:v>
                </c:pt>
                <c:pt idx="515">
                  <c:v>815</c:v>
                </c:pt>
                <c:pt idx="516">
                  <c:v>816</c:v>
                </c:pt>
                <c:pt idx="517">
                  <c:v>817</c:v>
                </c:pt>
                <c:pt idx="518">
                  <c:v>818</c:v>
                </c:pt>
                <c:pt idx="519">
                  <c:v>819</c:v>
                </c:pt>
                <c:pt idx="520">
                  <c:v>820</c:v>
                </c:pt>
                <c:pt idx="521">
                  <c:v>821</c:v>
                </c:pt>
                <c:pt idx="522">
                  <c:v>822</c:v>
                </c:pt>
                <c:pt idx="523">
                  <c:v>823</c:v>
                </c:pt>
                <c:pt idx="524">
                  <c:v>824</c:v>
                </c:pt>
                <c:pt idx="525">
                  <c:v>825</c:v>
                </c:pt>
                <c:pt idx="526">
                  <c:v>826</c:v>
                </c:pt>
                <c:pt idx="527">
                  <c:v>827</c:v>
                </c:pt>
                <c:pt idx="528">
                  <c:v>828</c:v>
                </c:pt>
                <c:pt idx="529">
                  <c:v>829</c:v>
                </c:pt>
                <c:pt idx="530">
                  <c:v>830</c:v>
                </c:pt>
                <c:pt idx="531">
                  <c:v>831</c:v>
                </c:pt>
                <c:pt idx="532">
                  <c:v>832</c:v>
                </c:pt>
                <c:pt idx="533">
                  <c:v>833</c:v>
                </c:pt>
                <c:pt idx="534">
                  <c:v>834</c:v>
                </c:pt>
                <c:pt idx="535">
                  <c:v>835</c:v>
                </c:pt>
                <c:pt idx="536">
                  <c:v>836</c:v>
                </c:pt>
                <c:pt idx="537">
                  <c:v>837</c:v>
                </c:pt>
                <c:pt idx="538">
                  <c:v>838</c:v>
                </c:pt>
                <c:pt idx="539">
                  <c:v>839</c:v>
                </c:pt>
                <c:pt idx="540">
                  <c:v>840</c:v>
                </c:pt>
                <c:pt idx="541">
                  <c:v>841</c:v>
                </c:pt>
                <c:pt idx="542">
                  <c:v>842</c:v>
                </c:pt>
                <c:pt idx="543">
                  <c:v>843</c:v>
                </c:pt>
                <c:pt idx="544">
                  <c:v>844</c:v>
                </c:pt>
                <c:pt idx="545">
                  <c:v>845</c:v>
                </c:pt>
                <c:pt idx="546">
                  <c:v>846</c:v>
                </c:pt>
                <c:pt idx="547">
                  <c:v>847</c:v>
                </c:pt>
                <c:pt idx="548">
                  <c:v>848</c:v>
                </c:pt>
                <c:pt idx="549">
                  <c:v>849</c:v>
                </c:pt>
                <c:pt idx="550">
                  <c:v>850</c:v>
                </c:pt>
                <c:pt idx="551">
                  <c:v>851</c:v>
                </c:pt>
                <c:pt idx="552">
                  <c:v>852</c:v>
                </c:pt>
                <c:pt idx="553">
                  <c:v>853</c:v>
                </c:pt>
                <c:pt idx="554">
                  <c:v>854</c:v>
                </c:pt>
                <c:pt idx="555">
                  <c:v>855</c:v>
                </c:pt>
                <c:pt idx="556">
                  <c:v>856</c:v>
                </c:pt>
                <c:pt idx="557">
                  <c:v>857</c:v>
                </c:pt>
                <c:pt idx="558">
                  <c:v>858</c:v>
                </c:pt>
                <c:pt idx="559">
                  <c:v>859</c:v>
                </c:pt>
                <c:pt idx="560">
                  <c:v>860</c:v>
                </c:pt>
                <c:pt idx="561">
                  <c:v>861</c:v>
                </c:pt>
                <c:pt idx="562">
                  <c:v>862</c:v>
                </c:pt>
                <c:pt idx="563">
                  <c:v>863</c:v>
                </c:pt>
                <c:pt idx="564">
                  <c:v>864</c:v>
                </c:pt>
                <c:pt idx="565">
                  <c:v>865</c:v>
                </c:pt>
                <c:pt idx="566">
                  <c:v>866</c:v>
                </c:pt>
                <c:pt idx="567">
                  <c:v>867</c:v>
                </c:pt>
                <c:pt idx="568">
                  <c:v>868</c:v>
                </c:pt>
                <c:pt idx="569">
                  <c:v>869</c:v>
                </c:pt>
                <c:pt idx="570">
                  <c:v>870</c:v>
                </c:pt>
                <c:pt idx="571">
                  <c:v>871</c:v>
                </c:pt>
                <c:pt idx="572">
                  <c:v>872</c:v>
                </c:pt>
                <c:pt idx="573">
                  <c:v>873</c:v>
                </c:pt>
                <c:pt idx="574">
                  <c:v>874</c:v>
                </c:pt>
                <c:pt idx="575">
                  <c:v>875</c:v>
                </c:pt>
                <c:pt idx="576">
                  <c:v>876</c:v>
                </c:pt>
                <c:pt idx="577">
                  <c:v>877</c:v>
                </c:pt>
                <c:pt idx="578">
                  <c:v>878</c:v>
                </c:pt>
                <c:pt idx="579">
                  <c:v>879</c:v>
                </c:pt>
                <c:pt idx="580">
                  <c:v>880</c:v>
                </c:pt>
                <c:pt idx="581">
                  <c:v>881</c:v>
                </c:pt>
                <c:pt idx="582">
                  <c:v>882</c:v>
                </c:pt>
                <c:pt idx="583">
                  <c:v>883</c:v>
                </c:pt>
                <c:pt idx="584">
                  <c:v>884</c:v>
                </c:pt>
                <c:pt idx="585">
                  <c:v>885</c:v>
                </c:pt>
                <c:pt idx="586">
                  <c:v>886</c:v>
                </c:pt>
                <c:pt idx="587">
                  <c:v>887</c:v>
                </c:pt>
                <c:pt idx="588">
                  <c:v>888</c:v>
                </c:pt>
                <c:pt idx="589">
                  <c:v>889</c:v>
                </c:pt>
                <c:pt idx="590">
                  <c:v>890</c:v>
                </c:pt>
                <c:pt idx="591">
                  <c:v>891</c:v>
                </c:pt>
                <c:pt idx="592">
                  <c:v>892</c:v>
                </c:pt>
                <c:pt idx="593">
                  <c:v>893</c:v>
                </c:pt>
                <c:pt idx="594">
                  <c:v>894</c:v>
                </c:pt>
                <c:pt idx="595">
                  <c:v>895</c:v>
                </c:pt>
                <c:pt idx="596">
                  <c:v>896</c:v>
                </c:pt>
                <c:pt idx="597">
                  <c:v>897</c:v>
                </c:pt>
                <c:pt idx="598">
                  <c:v>898</c:v>
                </c:pt>
                <c:pt idx="599">
                  <c:v>899</c:v>
                </c:pt>
                <c:pt idx="600">
                  <c:v>900</c:v>
                </c:pt>
                <c:pt idx="601">
                  <c:v>901</c:v>
                </c:pt>
                <c:pt idx="602">
                  <c:v>902</c:v>
                </c:pt>
                <c:pt idx="603">
                  <c:v>903</c:v>
                </c:pt>
                <c:pt idx="604">
                  <c:v>904</c:v>
                </c:pt>
                <c:pt idx="605">
                  <c:v>905</c:v>
                </c:pt>
                <c:pt idx="606">
                  <c:v>906</c:v>
                </c:pt>
                <c:pt idx="607">
                  <c:v>907</c:v>
                </c:pt>
                <c:pt idx="608">
                  <c:v>908</c:v>
                </c:pt>
                <c:pt idx="609">
                  <c:v>909</c:v>
                </c:pt>
                <c:pt idx="610">
                  <c:v>910</c:v>
                </c:pt>
                <c:pt idx="611">
                  <c:v>911</c:v>
                </c:pt>
                <c:pt idx="612">
                  <c:v>912</c:v>
                </c:pt>
                <c:pt idx="613">
                  <c:v>913</c:v>
                </c:pt>
                <c:pt idx="614">
                  <c:v>914</c:v>
                </c:pt>
                <c:pt idx="615">
                  <c:v>915</c:v>
                </c:pt>
                <c:pt idx="616">
                  <c:v>916</c:v>
                </c:pt>
                <c:pt idx="617">
                  <c:v>917</c:v>
                </c:pt>
                <c:pt idx="618">
                  <c:v>918</c:v>
                </c:pt>
                <c:pt idx="619">
                  <c:v>919</c:v>
                </c:pt>
                <c:pt idx="620">
                  <c:v>920</c:v>
                </c:pt>
                <c:pt idx="621">
                  <c:v>921</c:v>
                </c:pt>
                <c:pt idx="622">
                  <c:v>922</c:v>
                </c:pt>
                <c:pt idx="623">
                  <c:v>923</c:v>
                </c:pt>
                <c:pt idx="624">
                  <c:v>924</c:v>
                </c:pt>
                <c:pt idx="625">
                  <c:v>925</c:v>
                </c:pt>
                <c:pt idx="626">
                  <c:v>926</c:v>
                </c:pt>
                <c:pt idx="627">
                  <c:v>927</c:v>
                </c:pt>
                <c:pt idx="628">
                  <c:v>928</c:v>
                </c:pt>
                <c:pt idx="629">
                  <c:v>929</c:v>
                </c:pt>
                <c:pt idx="630">
                  <c:v>930</c:v>
                </c:pt>
                <c:pt idx="631">
                  <c:v>931</c:v>
                </c:pt>
                <c:pt idx="632">
                  <c:v>932</c:v>
                </c:pt>
                <c:pt idx="633">
                  <c:v>933</c:v>
                </c:pt>
                <c:pt idx="634">
                  <c:v>934</c:v>
                </c:pt>
                <c:pt idx="635">
                  <c:v>935</c:v>
                </c:pt>
                <c:pt idx="636">
                  <c:v>936</c:v>
                </c:pt>
                <c:pt idx="637">
                  <c:v>937</c:v>
                </c:pt>
                <c:pt idx="638">
                  <c:v>938</c:v>
                </c:pt>
                <c:pt idx="639">
                  <c:v>939</c:v>
                </c:pt>
                <c:pt idx="640">
                  <c:v>940</c:v>
                </c:pt>
                <c:pt idx="641">
                  <c:v>941</c:v>
                </c:pt>
                <c:pt idx="642">
                  <c:v>942</c:v>
                </c:pt>
                <c:pt idx="643">
                  <c:v>943</c:v>
                </c:pt>
                <c:pt idx="644">
                  <c:v>944</c:v>
                </c:pt>
                <c:pt idx="645">
                  <c:v>945</c:v>
                </c:pt>
                <c:pt idx="646">
                  <c:v>946</c:v>
                </c:pt>
                <c:pt idx="647">
                  <c:v>947</c:v>
                </c:pt>
                <c:pt idx="648">
                  <c:v>948</c:v>
                </c:pt>
                <c:pt idx="649">
                  <c:v>949</c:v>
                </c:pt>
                <c:pt idx="650">
                  <c:v>950</c:v>
                </c:pt>
                <c:pt idx="651">
                  <c:v>951</c:v>
                </c:pt>
                <c:pt idx="652">
                  <c:v>952</c:v>
                </c:pt>
                <c:pt idx="653">
                  <c:v>953</c:v>
                </c:pt>
                <c:pt idx="654">
                  <c:v>954</c:v>
                </c:pt>
                <c:pt idx="655">
                  <c:v>955</c:v>
                </c:pt>
                <c:pt idx="656">
                  <c:v>956</c:v>
                </c:pt>
                <c:pt idx="657">
                  <c:v>957</c:v>
                </c:pt>
                <c:pt idx="658">
                  <c:v>958</c:v>
                </c:pt>
                <c:pt idx="659">
                  <c:v>959</c:v>
                </c:pt>
                <c:pt idx="660">
                  <c:v>960</c:v>
                </c:pt>
                <c:pt idx="661">
                  <c:v>961</c:v>
                </c:pt>
                <c:pt idx="662">
                  <c:v>962</c:v>
                </c:pt>
                <c:pt idx="663">
                  <c:v>963</c:v>
                </c:pt>
                <c:pt idx="664">
                  <c:v>964</c:v>
                </c:pt>
                <c:pt idx="665">
                  <c:v>965</c:v>
                </c:pt>
                <c:pt idx="666">
                  <c:v>966</c:v>
                </c:pt>
                <c:pt idx="667">
                  <c:v>967</c:v>
                </c:pt>
                <c:pt idx="668">
                  <c:v>968</c:v>
                </c:pt>
                <c:pt idx="669">
                  <c:v>969</c:v>
                </c:pt>
                <c:pt idx="670">
                  <c:v>970</c:v>
                </c:pt>
                <c:pt idx="671">
                  <c:v>971</c:v>
                </c:pt>
                <c:pt idx="672">
                  <c:v>972</c:v>
                </c:pt>
                <c:pt idx="673">
                  <c:v>973</c:v>
                </c:pt>
                <c:pt idx="674">
                  <c:v>974</c:v>
                </c:pt>
                <c:pt idx="675">
                  <c:v>975</c:v>
                </c:pt>
                <c:pt idx="676">
                  <c:v>976</c:v>
                </c:pt>
                <c:pt idx="677">
                  <c:v>977</c:v>
                </c:pt>
                <c:pt idx="678">
                  <c:v>978</c:v>
                </c:pt>
                <c:pt idx="679">
                  <c:v>979</c:v>
                </c:pt>
                <c:pt idx="680">
                  <c:v>980</c:v>
                </c:pt>
                <c:pt idx="681">
                  <c:v>981</c:v>
                </c:pt>
                <c:pt idx="682">
                  <c:v>982</c:v>
                </c:pt>
                <c:pt idx="683">
                  <c:v>983</c:v>
                </c:pt>
                <c:pt idx="684">
                  <c:v>984</c:v>
                </c:pt>
                <c:pt idx="685">
                  <c:v>985</c:v>
                </c:pt>
                <c:pt idx="686">
                  <c:v>986</c:v>
                </c:pt>
                <c:pt idx="687">
                  <c:v>987</c:v>
                </c:pt>
                <c:pt idx="688">
                  <c:v>988</c:v>
                </c:pt>
                <c:pt idx="689">
                  <c:v>989</c:v>
                </c:pt>
                <c:pt idx="690">
                  <c:v>990</c:v>
                </c:pt>
                <c:pt idx="691">
                  <c:v>991</c:v>
                </c:pt>
                <c:pt idx="692">
                  <c:v>992</c:v>
                </c:pt>
                <c:pt idx="693">
                  <c:v>993</c:v>
                </c:pt>
                <c:pt idx="694">
                  <c:v>994</c:v>
                </c:pt>
                <c:pt idx="695">
                  <c:v>995</c:v>
                </c:pt>
                <c:pt idx="696">
                  <c:v>996</c:v>
                </c:pt>
                <c:pt idx="697">
                  <c:v>997</c:v>
                </c:pt>
                <c:pt idx="698">
                  <c:v>998</c:v>
                </c:pt>
                <c:pt idx="699">
                  <c:v>999</c:v>
                </c:pt>
                <c:pt idx="700">
                  <c:v>1000</c:v>
                </c:pt>
                <c:pt idx="701">
                  <c:v>1001</c:v>
                </c:pt>
                <c:pt idx="702">
                  <c:v>1002</c:v>
                </c:pt>
                <c:pt idx="703">
                  <c:v>1003</c:v>
                </c:pt>
                <c:pt idx="704">
                  <c:v>1004</c:v>
                </c:pt>
                <c:pt idx="705">
                  <c:v>1005</c:v>
                </c:pt>
                <c:pt idx="706">
                  <c:v>1006</c:v>
                </c:pt>
                <c:pt idx="707">
                  <c:v>1007</c:v>
                </c:pt>
                <c:pt idx="708">
                  <c:v>1008</c:v>
                </c:pt>
                <c:pt idx="709">
                  <c:v>1009</c:v>
                </c:pt>
                <c:pt idx="710">
                  <c:v>1010</c:v>
                </c:pt>
                <c:pt idx="711">
                  <c:v>1011</c:v>
                </c:pt>
                <c:pt idx="712">
                  <c:v>1012</c:v>
                </c:pt>
                <c:pt idx="713">
                  <c:v>1013</c:v>
                </c:pt>
                <c:pt idx="714">
                  <c:v>1014</c:v>
                </c:pt>
                <c:pt idx="715">
                  <c:v>1015</c:v>
                </c:pt>
                <c:pt idx="716">
                  <c:v>1016</c:v>
                </c:pt>
                <c:pt idx="717">
                  <c:v>1017</c:v>
                </c:pt>
                <c:pt idx="718">
                  <c:v>1018</c:v>
                </c:pt>
                <c:pt idx="719">
                  <c:v>1019</c:v>
                </c:pt>
                <c:pt idx="720">
                  <c:v>1020</c:v>
                </c:pt>
                <c:pt idx="721">
                  <c:v>1021</c:v>
                </c:pt>
                <c:pt idx="722">
                  <c:v>1022</c:v>
                </c:pt>
                <c:pt idx="723">
                  <c:v>1023</c:v>
                </c:pt>
                <c:pt idx="724">
                  <c:v>1024</c:v>
                </c:pt>
                <c:pt idx="725">
                  <c:v>1025</c:v>
                </c:pt>
                <c:pt idx="726">
                  <c:v>1026</c:v>
                </c:pt>
                <c:pt idx="727">
                  <c:v>1027</c:v>
                </c:pt>
                <c:pt idx="728">
                  <c:v>1028</c:v>
                </c:pt>
                <c:pt idx="729">
                  <c:v>1029</c:v>
                </c:pt>
                <c:pt idx="730">
                  <c:v>1030</c:v>
                </c:pt>
                <c:pt idx="731">
                  <c:v>1031</c:v>
                </c:pt>
                <c:pt idx="732">
                  <c:v>1032</c:v>
                </c:pt>
                <c:pt idx="733">
                  <c:v>1033</c:v>
                </c:pt>
                <c:pt idx="734">
                  <c:v>1034</c:v>
                </c:pt>
                <c:pt idx="735">
                  <c:v>1035</c:v>
                </c:pt>
                <c:pt idx="736">
                  <c:v>1036</c:v>
                </c:pt>
                <c:pt idx="737">
                  <c:v>1037</c:v>
                </c:pt>
                <c:pt idx="738">
                  <c:v>1038</c:v>
                </c:pt>
                <c:pt idx="739">
                  <c:v>1039</c:v>
                </c:pt>
                <c:pt idx="740">
                  <c:v>1040</c:v>
                </c:pt>
                <c:pt idx="741">
                  <c:v>1041</c:v>
                </c:pt>
                <c:pt idx="742">
                  <c:v>1042</c:v>
                </c:pt>
                <c:pt idx="743">
                  <c:v>1043</c:v>
                </c:pt>
                <c:pt idx="744">
                  <c:v>1044</c:v>
                </c:pt>
                <c:pt idx="745">
                  <c:v>1045</c:v>
                </c:pt>
                <c:pt idx="746">
                  <c:v>1046</c:v>
                </c:pt>
                <c:pt idx="747">
                  <c:v>1047</c:v>
                </c:pt>
                <c:pt idx="748">
                  <c:v>1048</c:v>
                </c:pt>
                <c:pt idx="749">
                  <c:v>1049</c:v>
                </c:pt>
                <c:pt idx="750">
                  <c:v>1050</c:v>
                </c:pt>
                <c:pt idx="751">
                  <c:v>1051</c:v>
                </c:pt>
                <c:pt idx="752">
                  <c:v>1052</c:v>
                </c:pt>
                <c:pt idx="753">
                  <c:v>1053</c:v>
                </c:pt>
                <c:pt idx="754">
                  <c:v>1054</c:v>
                </c:pt>
                <c:pt idx="755">
                  <c:v>1055</c:v>
                </c:pt>
                <c:pt idx="756">
                  <c:v>1056</c:v>
                </c:pt>
                <c:pt idx="757">
                  <c:v>1057</c:v>
                </c:pt>
                <c:pt idx="758">
                  <c:v>1058</c:v>
                </c:pt>
                <c:pt idx="759">
                  <c:v>1059</c:v>
                </c:pt>
                <c:pt idx="760">
                  <c:v>1060</c:v>
                </c:pt>
                <c:pt idx="761">
                  <c:v>1061</c:v>
                </c:pt>
                <c:pt idx="762">
                  <c:v>1062</c:v>
                </c:pt>
                <c:pt idx="763">
                  <c:v>1063</c:v>
                </c:pt>
                <c:pt idx="764">
                  <c:v>1064</c:v>
                </c:pt>
                <c:pt idx="765">
                  <c:v>1065</c:v>
                </c:pt>
                <c:pt idx="766">
                  <c:v>1066</c:v>
                </c:pt>
                <c:pt idx="767">
                  <c:v>1067</c:v>
                </c:pt>
                <c:pt idx="768">
                  <c:v>1068</c:v>
                </c:pt>
                <c:pt idx="769">
                  <c:v>1069</c:v>
                </c:pt>
                <c:pt idx="770">
                  <c:v>1070</c:v>
                </c:pt>
                <c:pt idx="771">
                  <c:v>1071</c:v>
                </c:pt>
                <c:pt idx="772">
                  <c:v>1072</c:v>
                </c:pt>
                <c:pt idx="773">
                  <c:v>1073</c:v>
                </c:pt>
                <c:pt idx="774">
                  <c:v>1074</c:v>
                </c:pt>
                <c:pt idx="775">
                  <c:v>1075</c:v>
                </c:pt>
                <c:pt idx="776">
                  <c:v>1076</c:v>
                </c:pt>
                <c:pt idx="777">
                  <c:v>1077</c:v>
                </c:pt>
                <c:pt idx="778">
                  <c:v>1078</c:v>
                </c:pt>
                <c:pt idx="779">
                  <c:v>1079</c:v>
                </c:pt>
                <c:pt idx="780">
                  <c:v>1080</c:v>
                </c:pt>
                <c:pt idx="781">
                  <c:v>1081</c:v>
                </c:pt>
                <c:pt idx="782">
                  <c:v>1082</c:v>
                </c:pt>
                <c:pt idx="783">
                  <c:v>1083</c:v>
                </c:pt>
                <c:pt idx="784">
                  <c:v>1084</c:v>
                </c:pt>
                <c:pt idx="785">
                  <c:v>1085</c:v>
                </c:pt>
                <c:pt idx="786">
                  <c:v>1086</c:v>
                </c:pt>
                <c:pt idx="787">
                  <c:v>1087</c:v>
                </c:pt>
                <c:pt idx="788">
                  <c:v>1088</c:v>
                </c:pt>
                <c:pt idx="789">
                  <c:v>1089</c:v>
                </c:pt>
                <c:pt idx="790">
                  <c:v>1090</c:v>
                </c:pt>
                <c:pt idx="791">
                  <c:v>1091</c:v>
                </c:pt>
                <c:pt idx="792">
                  <c:v>1092</c:v>
                </c:pt>
                <c:pt idx="793">
                  <c:v>1093</c:v>
                </c:pt>
                <c:pt idx="794">
                  <c:v>1094</c:v>
                </c:pt>
                <c:pt idx="795">
                  <c:v>1095</c:v>
                </c:pt>
                <c:pt idx="796">
                  <c:v>1096</c:v>
                </c:pt>
                <c:pt idx="797">
                  <c:v>1097</c:v>
                </c:pt>
                <c:pt idx="798">
                  <c:v>1098</c:v>
                </c:pt>
                <c:pt idx="799">
                  <c:v>1099</c:v>
                </c:pt>
                <c:pt idx="800">
                  <c:v>1100</c:v>
                </c:pt>
                <c:pt idx="801">
                  <c:v>1101</c:v>
                </c:pt>
                <c:pt idx="802">
                  <c:v>1102</c:v>
                </c:pt>
                <c:pt idx="803">
                  <c:v>1103</c:v>
                </c:pt>
                <c:pt idx="804">
                  <c:v>1104</c:v>
                </c:pt>
                <c:pt idx="805">
                  <c:v>1105</c:v>
                </c:pt>
                <c:pt idx="806">
                  <c:v>1106</c:v>
                </c:pt>
                <c:pt idx="807">
                  <c:v>1107</c:v>
                </c:pt>
                <c:pt idx="808">
                  <c:v>1108</c:v>
                </c:pt>
                <c:pt idx="809">
                  <c:v>1109</c:v>
                </c:pt>
                <c:pt idx="810">
                  <c:v>1110</c:v>
                </c:pt>
                <c:pt idx="811">
                  <c:v>1111</c:v>
                </c:pt>
                <c:pt idx="812">
                  <c:v>1112</c:v>
                </c:pt>
                <c:pt idx="813">
                  <c:v>1113</c:v>
                </c:pt>
                <c:pt idx="814">
                  <c:v>1114</c:v>
                </c:pt>
                <c:pt idx="815">
                  <c:v>1115</c:v>
                </c:pt>
                <c:pt idx="816">
                  <c:v>1116</c:v>
                </c:pt>
                <c:pt idx="817">
                  <c:v>1117</c:v>
                </c:pt>
                <c:pt idx="818">
                  <c:v>1118</c:v>
                </c:pt>
                <c:pt idx="819">
                  <c:v>1119</c:v>
                </c:pt>
                <c:pt idx="820">
                  <c:v>1120</c:v>
                </c:pt>
                <c:pt idx="821">
                  <c:v>1121</c:v>
                </c:pt>
                <c:pt idx="822">
                  <c:v>1122</c:v>
                </c:pt>
                <c:pt idx="823">
                  <c:v>1123</c:v>
                </c:pt>
                <c:pt idx="824">
                  <c:v>1124</c:v>
                </c:pt>
                <c:pt idx="825">
                  <c:v>1125</c:v>
                </c:pt>
                <c:pt idx="826">
                  <c:v>1126</c:v>
                </c:pt>
                <c:pt idx="827">
                  <c:v>1127</c:v>
                </c:pt>
                <c:pt idx="828">
                  <c:v>1128</c:v>
                </c:pt>
                <c:pt idx="829">
                  <c:v>1129</c:v>
                </c:pt>
                <c:pt idx="830">
                  <c:v>1130</c:v>
                </c:pt>
                <c:pt idx="831">
                  <c:v>1131</c:v>
                </c:pt>
                <c:pt idx="832">
                  <c:v>1132</c:v>
                </c:pt>
                <c:pt idx="833">
                  <c:v>1133</c:v>
                </c:pt>
                <c:pt idx="834">
                  <c:v>1134</c:v>
                </c:pt>
                <c:pt idx="835">
                  <c:v>1135</c:v>
                </c:pt>
                <c:pt idx="836">
                  <c:v>1136</c:v>
                </c:pt>
                <c:pt idx="837">
                  <c:v>1137</c:v>
                </c:pt>
                <c:pt idx="838">
                  <c:v>1138</c:v>
                </c:pt>
                <c:pt idx="839">
                  <c:v>1139</c:v>
                </c:pt>
                <c:pt idx="840">
                  <c:v>1140</c:v>
                </c:pt>
                <c:pt idx="841">
                  <c:v>1141</c:v>
                </c:pt>
                <c:pt idx="842">
                  <c:v>1142</c:v>
                </c:pt>
                <c:pt idx="843">
                  <c:v>1143</c:v>
                </c:pt>
                <c:pt idx="844">
                  <c:v>1144</c:v>
                </c:pt>
                <c:pt idx="845">
                  <c:v>1145</c:v>
                </c:pt>
                <c:pt idx="846">
                  <c:v>1146</c:v>
                </c:pt>
                <c:pt idx="847">
                  <c:v>1147</c:v>
                </c:pt>
                <c:pt idx="848">
                  <c:v>1148</c:v>
                </c:pt>
                <c:pt idx="849">
                  <c:v>1149</c:v>
                </c:pt>
                <c:pt idx="850">
                  <c:v>1150</c:v>
                </c:pt>
                <c:pt idx="851">
                  <c:v>1151</c:v>
                </c:pt>
                <c:pt idx="852">
                  <c:v>1152</c:v>
                </c:pt>
                <c:pt idx="853">
                  <c:v>1153</c:v>
                </c:pt>
                <c:pt idx="854">
                  <c:v>1154</c:v>
                </c:pt>
                <c:pt idx="855">
                  <c:v>1155</c:v>
                </c:pt>
                <c:pt idx="856">
                  <c:v>1156</c:v>
                </c:pt>
                <c:pt idx="857">
                  <c:v>1157</c:v>
                </c:pt>
                <c:pt idx="858">
                  <c:v>1158</c:v>
                </c:pt>
                <c:pt idx="859">
                  <c:v>1159</c:v>
                </c:pt>
                <c:pt idx="860">
                  <c:v>1160</c:v>
                </c:pt>
                <c:pt idx="861">
                  <c:v>1161</c:v>
                </c:pt>
                <c:pt idx="862">
                  <c:v>1162</c:v>
                </c:pt>
                <c:pt idx="863">
                  <c:v>1163</c:v>
                </c:pt>
                <c:pt idx="864">
                  <c:v>1164</c:v>
                </c:pt>
                <c:pt idx="865">
                  <c:v>1165</c:v>
                </c:pt>
                <c:pt idx="866">
                  <c:v>1166</c:v>
                </c:pt>
                <c:pt idx="867">
                  <c:v>1167</c:v>
                </c:pt>
                <c:pt idx="868">
                  <c:v>1168</c:v>
                </c:pt>
                <c:pt idx="869">
                  <c:v>1169</c:v>
                </c:pt>
                <c:pt idx="870">
                  <c:v>1170</c:v>
                </c:pt>
                <c:pt idx="871">
                  <c:v>1171</c:v>
                </c:pt>
                <c:pt idx="872">
                  <c:v>1172</c:v>
                </c:pt>
                <c:pt idx="873">
                  <c:v>1173</c:v>
                </c:pt>
                <c:pt idx="874">
                  <c:v>1174</c:v>
                </c:pt>
                <c:pt idx="875">
                  <c:v>1175</c:v>
                </c:pt>
                <c:pt idx="876">
                  <c:v>1176</c:v>
                </c:pt>
                <c:pt idx="877">
                  <c:v>1177</c:v>
                </c:pt>
                <c:pt idx="878">
                  <c:v>1178</c:v>
                </c:pt>
                <c:pt idx="879">
                  <c:v>1179</c:v>
                </c:pt>
                <c:pt idx="880">
                  <c:v>1180</c:v>
                </c:pt>
                <c:pt idx="881">
                  <c:v>1181</c:v>
                </c:pt>
                <c:pt idx="882">
                  <c:v>1182</c:v>
                </c:pt>
                <c:pt idx="883">
                  <c:v>1183</c:v>
                </c:pt>
                <c:pt idx="884">
                  <c:v>1184</c:v>
                </c:pt>
                <c:pt idx="885">
                  <c:v>1185</c:v>
                </c:pt>
                <c:pt idx="886">
                  <c:v>1186</c:v>
                </c:pt>
                <c:pt idx="887">
                  <c:v>1187</c:v>
                </c:pt>
                <c:pt idx="888">
                  <c:v>1188</c:v>
                </c:pt>
                <c:pt idx="889">
                  <c:v>1189</c:v>
                </c:pt>
                <c:pt idx="890">
                  <c:v>1190</c:v>
                </c:pt>
                <c:pt idx="891">
                  <c:v>1191</c:v>
                </c:pt>
                <c:pt idx="892">
                  <c:v>1192</c:v>
                </c:pt>
                <c:pt idx="893">
                  <c:v>1193</c:v>
                </c:pt>
                <c:pt idx="894">
                  <c:v>1194</c:v>
                </c:pt>
                <c:pt idx="895">
                  <c:v>1195</c:v>
                </c:pt>
                <c:pt idx="896">
                  <c:v>1196</c:v>
                </c:pt>
                <c:pt idx="897">
                  <c:v>1197</c:v>
                </c:pt>
                <c:pt idx="898">
                  <c:v>1198</c:v>
                </c:pt>
                <c:pt idx="899">
                  <c:v>1199</c:v>
                </c:pt>
                <c:pt idx="900">
                  <c:v>1200</c:v>
                </c:pt>
                <c:pt idx="901">
                  <c:v>1201</c:v>
                </c:pt>
                <c:pt idx="902">
                  <c:v>1202</c:v>
                </c:pt>
                <c:pt idx="903">
                  <c:v>1203</c:v>
                </c:pt>
                <c:pt idx="904">
                  <c:v>1204</c:v>
                </c:pt>
                <c:pt idx="905">
                  <c:v>1205</c:v>
                </c:pt>
                <c:pt idx="906">
                  <c:v>1206</c:v>
                </c:pt>
                <c:pt idx="907">
                  <c:v>1207</c:v>
                </c:pt>
                <c:pt idx="908">
                  <c:v>1208</c:v>
                </c:pt>
                <c:pt idx="909">
                  <c:v>1209</c:v>
                </c:pt>
                <c:pt idx="910">
                  <c:v>1210</c:v>
                </c:pt>
                <c:pt idx="911">
                  <c:v>1211</c:v>
                </c:pt>
                <c:pt idx="912">
                  <c:v>1212</c:v>
                </c:pt>
                <c:pt idx="913">
                  <c:v>1213</c:v>
                </c:pt>
                <c:pt idx="914">
                  <c:v>1214</c:v>
                </c:pt>
                <c:pt idx="915">
                  <c:v>1215</c:v>
                </c:pt>
                <c:pt idx="916">
                  <c:v>1216</c:v>
                </c:pt>
                <c:pt idx="917">
                  <c:v>1217</c:v>
                </c:pt>
                <c:pt idx="918">
                  <c:v>1218</c:v>
                </c:pt>
                <c:pt idx="919">
                  <c:v>1219</c:v>
                </c:pt>
                <c:pt idx="920">
                  <c:v>1220</c:v>
                </c:pt>
                <c:pt idx="921">
                  <c:v>1221</c:v>
                </c:pt>
                <c:pt idx="922">
                  <c:v>1222</c:v>
                </c:pt>
                <c:pt idx="923">
                  <c:v>1223</c:v>
                </c:pt>
                <c:pt idx="924">
                  <c:v>1224</c:v>
                </c:pt>
                <c:pt idx="925">
                  <c:v>1225</c:v>
                </c:pt>
                <c:pt idx="926">
                  <c:v>1226</c:v>
                </c:pt>
                <c:pt idx="927">
                  <c:v>1227</c:v>
                </c:pt>
                <c:pt idx="928">
                  <c:v>1228</c:v>
                </c:pt>
                <c:pt idx="929">
                  <c:v>1229</c:v>
                </c:pt>
                <c:pt idx="930">
                  <c:v>1230</c:v>
                </c:pt>
                <c:pt idx="931">
                  <c:v>1231</c:v>
                </c:pt>
                <c:pt idx="932">
                  <c:v>1232</c:v>
                </c:pt>
                <c:pt idx="933">
                  <c:v>1233</c:v>
                </c:pt>
                <c:pt idx="934">
                  <c:v>1234</c:v>
                </c:pt>
                <c:pt idx="935">
                  <c:v>1235</c:v>
                </c:pt>
                <c:pt idx="936">
                  <c:v>1236</c:v>
                </c:pt>
                <c:pt idx="937">
                  <c:v>1237</c:v>
                </c:pt>
                <c:pt idx="938">
                  <c:v>1238</c:v>
                </c:pt>
                <c:pt idx="939">
                  <c:v>1239</c:v>
                </c:pt>
                <c:pt idx="940">
                  <c:v>1240</c:v>
                </c:pt>
                <c:pt idx="941">
                  <c:v>1241</c:v>
                </c:pt>
                <c:pt idx="942">
                  <c:v>1242</c:v>
                </c:pt>
                <c:pt idx="943">
                  <c:v>1243</c:v>
                </c:pt>
                <c:pt idx="944">
                  <c:v>1244</c:v>
                </c:pt>
                <c:pt idx="945">
                  <c:v>1245</c:v>
                </c:pt>
                <c:pt idx="946">
                  <c:v>1246</c:v>
                </c:pt>
                <c:pt idx="947">
                  <c:v>1247</c:v>
                </c:pt>
                <c:pt idx="948">
                  <c:v>1248</c:v>
                </c:pt>
                <c:pt idx="949">
                  <c:v>1249</c:v>
                </c:pt>
                <c:pt idx="950">
                  <c:v>1250</c:v>
                </c:pt>
                <c:pt idx="951">
                  <c:v>1251</c:v>
                </c:pt>
                <c:pt idx="952">
                  <c:v>1252</c:v>
                </c:pt>
                <c:pt idx="953">
                  <c:v>1253</c:v>
                </c:pt>
                <c:pt idx="954">
                  <c:v>1254</c:v>
                </c:pt>
                <c:pt idx="955">
                  <c:v>1255</c:v>
                </c:pt>
                <c:pt idx="956">
                  <c:v>1256</c:v>
                </c:pt>
                <c:pt idx="957">
                  <c:v>1257</c:v>
                </c:pt>
                <c:pt idx="958">
                  <c:v>1258</c:v>
                </c:pt>
                <c:pt idx="959">
                  <c:v>1259</c:v>
                </c:pt>
                <c:pt idx="960">
                  <c:v>1260</c:v>
                </c:pt>
                <c:pt idx="961">
                  <c:v>1261</c:v>
                </c:pt>
                <c:pt idx="962">
                  <c:v>1262</c:v>
                </c:pt>
                <c:pt idx="963">
                  <c:v>1263</c:v>
                </c:pt>
                <c:pt idx="964">
                  <c:v>1264</c:v>
                </c:pt>
                <c:pt idx="965">
                  <c:v>1265</c:v>
                </c:pt>
                <c:pt idx="966">
                  <c:v>1266</c:v>
                </c:pt>
                <c:pt idx="967">
                  <c:v>1267</c:v>
                </c:pt>
                <c:pt idx="968">
                  <c:v>1268</c:v>
                </c:pt>
                <c:pt idx="969">
                  <c:v>1269</c:v>
                </c:pt>
                <c:pt idx="970">
                  <c:v>1270</c:v>
                </c:pt>
                <c:pt idx="971">
                  <c:v>1271</c:v>
                </c:pt>
                <c:pt idx="972">
                  <c:v>1272</c:v>
                </c:pt>
                <c:pt idx="973">
                  <c:v>1273</c:v>
                </c:pt>
                <c:pt idx="974">
                  <c:v>1274</c:v>
                </c:pt>
                <c:pt idx="975">
                  <c:v>1275</c:v>
                </c:pt>
                <c:pt idx="976">
                  <c:v>1276</c:v>
                </c:pt>
                <c:pt idx="977">
                  <c:v>1277</c:v>
                </c:pt>
                <c:pt idx="978">
                  <c:v>1278</c:v>
                </c:pt>
                <c:pt idx="979">
                  <c:v>1279</c:v>
                </c:pt>
                <c:pt idx="980">
                  <c:v>1280</c:v>
                </c:pt>
                <c:pt idx="981">
                  <c:v>1281</c:v>
                </c:pt>
                <c:pt idx="982">
                  <c:v>1282</c:v>
                </c:pt>
                <c:pt idx="983">
                  <c:v>1283</c:v>
                </c:pt>
                <c:pt idx="984">
                  <c:v>1284</c:v>
                </c:pt>
                <c:pt idx="985">
                  <c:v>1285</c:v>
                </c:pt>
                <c:pt idx="986">
                  <c:v>1286</c:v>
                </c:pt>
                <c:pt idx="987">
                  <c:v>1287</c:v>
                </c:pt>
                <c:pt idx="988">
                  <c:v>1288</c:v>
                </c:pt>
                <c:pt idx="989">
                  <c:v>1289</c:v>
                </c:pt>
                <c:pt idx="990">
                  <c:v>1290</c:v>
                </c:pt>
                <c:pt idx="991">
                  <c:v>1291</c:v>
                </c:pt>
                <c:pt idx="992">
                  <c:v>1292</c:v>
                </c:pt>
                <c:pt idx="993">
                  <c:v>1293</c:v>
                </c:pt>
                <c:pt idx="994">
                  <c:v>1294</c:v>
                </c:pt>
                <c:pt idx="995">
                  <c:v>1295</c:v>
                </c:pt>
                <c:pt idx="996">
                  <c:v>1296</c:v>
                </c:pt>
                <c:pt idx="997">
                  <c:v>1297</c:v>
                </c:pt>
                <c:pt idx="998">
                  <c:v>1298</c:v>
                </c:pt>
                <c:pt idx="999">
                  <c:v>1299</c:v>
                </c:pt>
                <c:pt idx="1000">
                  <c:v>1300</c:v>
                </c:pt>
                <c:pt idx="1001">
                  <c:v>1301</c:v>
                </c:pt>
                <c:pt idx="1002">
                  <c:v>1302</c:v>
                </c:pt>
                <c:pt idx="1003">
                  <c:v>1303</c:v>
                </c:pt>
                <c:pt idx="1004">
                  <c:v>1304</c:v>
                </c:pt>
                <c:pt idx="1005">
                  <c:v>1305</c:v>
                </c:pt>
                <c:pt idx="1006">
                  <c:v>1306</c:v>
                </c:pt>
                <c:pt idx="1007">
                  <c:v>1307</c:v>
                </c:pt>
                <c:pt idx="1008">
                  <c:v>1308</c:v>
                </c:pt>
                <c:pt idx="1009">
                  <c:v>1309</c:v>
                </c:pt>
                <c:pt idx="1010">
                  <c:v>1310</c:v>
                </c:pt>
                <c:pt idx="1011">
                  <c:v>1311</c:v>
                </c:pt>
                <c:pt idx="1012">
                  <c:v>1312</c:v>
                </c:pt>
                <c:pt idx="1013">
                  <c:v>1313</c:v>
                </c:pt>
                <c:pt idx="1014">
                  <c:v>1314</c:v>
                </c:pt>
                <c:pt idx="1015">
                  <c:v>1315</c:v>
                </c:pt>
                <c:pt idx="1016">
                  <c:v>1316</c:v>
                </c:pt>
                <c:pt idx="1017">
                  <c:v>1317</c:v>
                </c:pt>
                <c:pt idx="1018">
                  <c:v>1318</c:v>
                </c:pt>
                <c:pt idx="1019">
                  <c:v>1319</c:v>
                </c:pt>
                <c:pt idx="1020">
                  <c:v>1320</c:v>
                </c:pt>
                <c:pt idx="1021">
                  <c:v>1321</c:v>
                </c:pt>
                <c:pt idx="1022">
                  <c:v>1322</c:v>
                </c:pt>
                <c:pt idx="1023">
                  <c:v>1323</c:v>
                </c:pt>
                <c:pt idx="1024">
                  <c:v>1324</c:v>
                </c:pt>
                <c:pt idx="1025">
                  <c:v>1325</c:v>
                </c:pt>
                <c:pt idx="1026">
                  <c:v>1326</c:v>
                </c:pt>
                <c:pt idx="1027">
                  <c:v>1327</c:v>
                </c:pt>
                <c:pt idx="1028">
                  <c:v>1328</c:v>
                </c:pt>
                <c:pt idx="1029">
                  <c:v>1329</c:v>
                </c:pt>
                <c:pt idx="1030">
                  <c:v>1330</c:v>
                </c:pt>
                <c:pt idx="1031">
                  <c:v>1331</c:v>
                </c:pt>
                <c:pt idx="1032">
                  <c:v>1332</c:v>
                </c:pt>
                <c:pt idx="1033">
                  <c:v>1333</c:v>
                </c:pt>
                <c:pt idx="1034">
                  <c:v>1334</c:v>
                </c:pt>
                <c:pt idx="1035">
                  <c:v>1335</c:v>
                </c:pt>
                <c:pt idx="1036">
                  <c:v>1336</c:v>
                </c:pt>
                <c:pt idx="1037">
                  <c:v>1337</c:v>
                </c:pt>
                <c:pt idx="1038">
                  <c:v>1338</c:v>
                </c:pt>
                <c:pt idx="1039">
                  <c:v>1339</c:v>
                </c:pt>
                <c:pt idx="1040">
                  <c:v>1340</c:v>
                </c:pt>
                <c:pt idx="1041">
                  <c:v>1341</c:v>
                </c:pt>
                <c:pt idx="1042">
                  <c:v>1342</c:v>
                </c:pt>
                <c:pt idx="1043">
                  <c:v>1343</c:v>
                </c:pt>
                <c:pt idx="1044">
                  <c:v>1344</c:v>
                </c:pt>
                <c:pt idx="1045">
                  <c:v>1345</c:v>
                </c:pt>
                <c:pt idx="1046">
                  <c:v>1346</c:v>
                </c:pt>
                <c:pt idx="1047">
                  <c:v>1347</c:v>
                </c:pt>
                <c:pt idx="1048">
                  <c:v>1348</c:v>
                </c:pt>
                <c:pt idx="1049">
                  <c:v>1349</c:v>
                </c:pt>
                <c:pt idx="1050">
                  <c:v>1350</c:v>
                </c:pt>
                <c:pt idx="1051">
                  <c:v>1351</c:v>
                </c:pt>
                <c:pt idx="1052">
                  <c:v>1352</c:v>
                </c:pt>
                <c:pt idx="1053">
                  <c:v>1353</c:v>
                </c:pt>
                <c:pt idx="1054">
                  <c:v>1354</c:v>
                </c:pt>
                <c:pt idx="1055">
                  <c:v>1355</c:v>
                </c:pt>
                <c:pt idx="1056">
                  <c:v>1356</c:v>
                </c:pt>
                <c:pt idx="1057">
                  <c:v>1357</c:v>
                </c:pt>
                <c:pt idx="1058">
                  <c:v>1358</c:v>
                </c:pt>
                <c:pt idx="1059">
                  <c:v>1359</c:v>
                </c:pt>
                <c:pt idx="1060">
                  <c:v>1360</c:v>
                </c:pt>
                <c:pt idx="1061">
                  <c:v>1361</c:v>
                </c:pt>
                <c:pt idx="1062">
                  <c:v>1362</c:v>
                </c:pt>
                <c:pt idx="1063">
                  <c:v>1363</c:v>
                </c:pt>
                <c:pt idx="1064">
                  <c:v>1364</c:v>
                </c:pt>
                <c:pt idx="1065">
                  <c:v>1365</c:v>
                </c:pt>
                <c:pt idx="1066">
                  <c:v>1366</c:v>
                </c:pt>
                <c:pt idx="1067">
                  <c:v>1367</c:v>
                </c:pt>
                <c:pt idx="1068">
                  <c:v>1368</c:v>
                </c:pt>
                <c:pt idx="1069">
                  <c:v>1369</c:v>
                </c:pt>
                <c:pt idx="1070">
                  <c:v>1370</c:v>
                </c:pt>
                <c:pt idx="1071">
                  <c:v>1371</c:v>
                </c:pt>
                <c:pt idx="1072">
                  <c:v>1372</c:v>
                </c:pt>
                <c:pt idx="1073">
                  <c:v>1373</c:v>
                </c:pt>
                <c:pt idx="1074">
                  <c:v>1374</c:v>
                </c:pt>
                <c:pt idx="1075">
                  <c:v>1375</c:v>
                </c:pt>
                <c:pt idx="1076">
                  <c:v>1376</c:v>
                </c:pt>
                <c:pt idx="1077">
                  <c:v>1377</c:v>
                </c:pt>
                <c:pt idx="1078">
                  <c:v>1378</c:v>
                </c:pt>
                <c:pt idx="1079">
                  <c:v>1379</c:v>
                </c:pt>
                <c:pt idx="1080">
                  <c:v>1380</c:v>
                </c:pt>
                <c:pt idx="1081">
                  <c:v>1381</c:v>
                </c:pt>
                <c:pt idx="1082">
                  <c:v>1382</c:v>
                </c:pt>
                <c:pt idx="1083">
                  <c:v>1383</c:v>
                </c:pt>
                <c:pt idx="1084">
                  <c:v>1384</c:v>
                </c:pt>
                <c:pt idx="1085">
                  <c:v>1385</c:v>
                </c:pt>
                <c:pt idx="1086">
                  <c:v>1386</c:v>
                </c:pt>
                <c:pt idx="1087">
                  <c:v>1387</c:v>
                </c:pt>
                <c:pt idx="1088">
                  <c:v>1388</c:v>
                </c:pt>
                <c:pt idx="1089">
                  <c:v>1389</c:v>
                </c:pt>
                <c:pt idx="1090">
                  <c:v>1390</c:v>
                </c:pt>
                <c:pt idx="1091">
                  <c:v>1391</c:v>
                </c:pt>
                <c:pt idx="1092">
                  <c:v>1392</c:v>
                </c:pt>
                <c:pt idx="1093">
                  <c:v>1393</c:v>
                </c:pt>
                <c:pt idx="1094">
                  <c:v>1394</c:v>
                </c:pt>
                <c:pt idx="1095">
                  <c:v>1395</c:v>
                </c:pt>
                <c:pt idx="1096">
                  <c:v>1396</c:v>
                </c:pt>
                <c:pt idx="1097">
                  <c:v>1397</c:v>
                </c:pt>
                <c:pt idx="1098">
                  <c:v>1398</c:v>
                </c:pt>
                <c:pt idx="1099">
                  <c:v>1399</c:v>
                </c:pt>
                <c:pt idx="1100">
                  <c:v>1400</c:v>
                </c:pt>
                <c:pt idx="1101">
                  <c:v>1401</c:v>
                </c:pt>
                <c:pt idx="1102">
                  <c:v>1402</c:v>
                </c:pt>
                <c:pt idx="1103">
                  <c:v>1403</c:v>
                </c:pt>
                <c:pt idx="1104">
                  <c:v>1404</c:v>
                </c:pt>
                <c:pt idx="1105">
                  <c:v>1405</c:v>
                </c:pt>
                <c:pt idx="1106">
                  <c:v>1406</c:v>
                </c:pt>
                <c:pt idx="1107">
                  <c:v>1407</c:v>
                </c:pt>
                <c:pt idx="1108">
                  <c:v>1408</c:v>
                </c:pt>
                <c:pt idx="1109">
                  <c:v>1409</c:v>
                </c:pt>
                <c:pt idx="1110">
                  <c:v>1410</c:v>
                </c:pt>
                <c:pt idx="1111">
                  <c:v>1411</c:v>
                </c:pt>
                <c:pt idx="1112">
                  <c:v>1412</c:v>
                </c:pt>
                <c:pt idx="1113">
                  <c:v>1413</c:v>
                </c:pt>
                <c:pt idx="1114">
                  <c:v>1414</c:v>
                </c:pt>
                <c:pt idx="1115">
                  <c:v>1415</c:v>
                </c:pt>
                <c:pt idx="1116">
                  <c:v>1416</c:v>
                </c:pt>
                <c:pt idx="1117">
                  <c:v>1417</c:v>
                </c:pt>
                <c:pt idx="1118">
                  <c:v>1418</c:v>
                </c:pt>
                <c:pt idx="1119">
                  <c:v>1419</c:v>
                </c:pt>
                <c:pt idx="1120">
                  <c:v>1420</c:v>
                </c:pt>
                <c:pt idx="1121">
                  <c:v>1421</c:v>
                </c:pt>
                <c:pt idx="1122">
                  <c:v>1422</c:v>
                </c:pt>
                <c:pt idx="1123">
                  <c:v>1423</c:v>
                </c:pt>
                <c:pt idx="1124">
                  <c:v>1424</c:v>
                </c:pt>
                <c:pt idx="1125">
                  <c:v>1425</c:v>
                </c:pt>
                <c:pt idx="1126">
                  <c:v>1426</c:v>
                </c:pt>
                <c:pt idx="1127">
                  <c:v>1427</c:v>
                </c:pt>
                <c:pt idx="1128">
                  <c:v>1428</c:v>
                </c:pt>
                <c:pt idx="1129">
                  <c:v>1429</c:v>
                </c:pt>
                <c:pt idx="1130">
                  <c:v>1430</c:v>
                </c:pt>
                <c:pt idx="1131">
                  <c:v>1431</c:v>
                </c:pt>
                <c:pt idx="1132">
                  <c:v>1432</c:v>
                </c:pt>
                <c:pt idx="1133">
                  <c:v>1433</c:v>
                </c:pt>
                <c:pt idx="1134">
                  <c:v>1434</c:v>
                </c:pt>
                <c:pt idx="1135">
                  <c:v>1435</c:v>
                </c:pt>
                <c:pt idx="1136">
                  <c:v>1436</c:v>
                </c:pt>
                <c:pt idx="1137">
                  <c:v>1437</c:v>
                </c:pt>
                <c:pt idx="1138">
                  <c:v>1438</c:v>
                </c:pt>
                <c:pt idx="1139">
                  <c:v>1439</c:v>
                </c:pt>
                <c:pt idx="1140">
                  <c:v>1440</c:v>
                </c:pt>
                <c:pt idx="1141">
                  <c:v>1441</c:v>
                </c:pt>
                <c:pt idx="1142">
                  <c:v>1442</c:v>
                </c:pt>
                <c:pt idx="1143">
                  <c:v>1443</c:v>
                </c:pt>
                <c:pt idx="1144">
                  <c:v>1444</c:v>
                </c:pt>
                <c:pt idx="1145">
                  <c:v>1445</c:v>
                </c:pt>
                <c:pt idx="1146">
                  <c:v>1446</c:v>
                </c:pt>
                <c:pt idx="1147">
                  <c:v>1447</c:v>
                </c:pt>
                <c:pt idx="1148">
                  <c:v>1448</c:v>
                </c:pt>
                <c:pt idx="1149">
                  <c:v>1449</c:v>
                </c:pt>
                <c:pt idx="1150">
                  <c:v>1450</c:v>
                </c:pt>
                <c:pt idx="1151">
                  <c:v>1451</c:v>
                </c:pt>
                <c:pt idx="1152">
                  <c:v>1452</c:v>
                </c:pt>
                <c:pt idx="1153">
                  <c:v>1453</c:v>
                </c:pt>
                <c:pt idx="1154">
                  <c:v>1454</c:v>
                </c:pt>
                <c:pt idx="1155">
                  <c:v>1455</c:v>
                </c:pt>
                <c:pt idx="1156">
                  <c:v>1456</c:v>
                </c:pt>
                <c:pt idx="1157">
                  <c:v>1457</c:v>
                </c:pt>
                <c:pt idx="1158">
                  <c:v>1458</c:v>
                </c:pt>
                <c:pt idx="1159">
                  <c:v>1459</c:v>
                </c:pt>
                <c:pt idx="1160">
                  <c:v>1460</c:v>
                </c:pt>
                <c:pt idx="1161">
                  <c:v>1461</c:v>
                </c:pt>
                <c:pt idx="1162">
                  <c:v>1462</c:v>
                </c:pt>
                <c:pt idx="1163">
                  <c:v>1463</c:v>
                </c:pt>
                <c:pt idx="1164">
                  <c:v>1464</c:v>
                </c:pt>
                <c:pt idx="1165">
                  <c:v>1465</c:v>
                </c:pt>
                <c:pt idx="1166">
                  <c:v>1466</c:v>
                </c:pt>
                <c:pt idx="1167">
                  <c:v>1467</c:v>
                </c:pt>
                <c:pt idx="1168">
                  <c:v>1468</c:v>
                </c:pt>
                <c:pt idx="1169">
                  <c:v>1469</c:v>
                </c:pt>
                <c:pt idx="1170">
                  <c:v>1470</c:v>
                </c:pt>
                <c:pt idx="1171">
                  <c:v>1471</c:v>
                </c:pt>
                <c:pt idx="1172">
                  <c:v>1472</c:v>
                </c:pt>
                <c:pt idx="1173">
                  <c:v>1473</c:v>
                </c:pt>
                <c:pt idx="1174">
                  <c:v>1474</c:v>
                </c:pt>
                <c:pt idx="1175">
                  <c:v>1475</c:v>
                </c:pt>
                <c:pt idx="1176">
                  <c:v>1476</c:v>
                </c:pt>
                <c:pt idx="1177">
                  <c:v>1477</c:v>
                </c:pt>
                <c:pt idx="1178">
                  <c:v>1478</c:v>
                </c:pt>
                <c:pt idx="1179">
                  <c:v>1479</c:v>
                </c:pt>
                <c:pt idx="1180">
                  <c:v>1480</c:v>
                </c:pt>
                <c:pt idx="1181">
                  <c:v>1481</c:v>
                </c:pt>
                <c:pt idx="1182">
                  <c:v>1482</c:v>
                </c:pt>
                <c:pt idx="1183">
                  <c:v>1483</c:v>
                </c:pt>
                <c:pt idx="1184">
                  <c:v>1484</c:v>
                </c:pt>
                <c:pt idx="1185">
                  <c:v>1485</c:v>
                </c:pt>
                <c:pt idx="1186">
                  <c:v>1486</c:v>
                </c:pt>
                <c:pt idx="1187">
                  <c:v>1487</c:v>
                </c:pt>
                <c:pt idx="1188">
                  <c:v>1488</c:v>
                </c:pt>
                <c:pt idx="1189">
                  <c:v>1489</c:v>
                </c:pt>
                <c:pt idx="1190">
                  <c:v>1490</c:v>
                </c:pt>
                <c:pt idx="1191">
                  <c:v>1491</c:v>
                </c:pt>
                <c:pt idx="1192">
                  <c:v>1492</c:v>
                </c:pt>
                <c:pt idx="1193">
                  <c:v>1493</c:v>
                </c:pt>
                <c:pt idx="1194">
                  <c:v>1494</c:v>
                </c:pt>
                <c:pt idx="1195">
                  <c:v>1495</c:v>
                </c:pt>
                <c:pt idx="1196">
                  <c:v>1496</c:v>
                </c:pt>
                <c:pt idx="1197">
                  <c:v>1497</c:v>
                </c:pt>
                <c:pt idx="1198">
                  <c:v>1498</c:v>
                </c:pt>
                <c:pt idx="1199">
                  <c:v>1499</c:v>
                </c:pt>
                <c:pt idx="1200">
                  <c:v>1500</c:v>
                </c:pt>
                <c:pt idx="1201">
                  <c:v>1501</c:v>
                </c:pt>
                <c:pt idx="1202">
                  <c:v>1502</c:v>
                </c:pt>
                <c:pt idx="1203">
                  <c:v>1503</c:v>
                </c:pt>
                <c:pt idx="1204">
                  <c:v>1504</c:v>
                </c:pt>
                <c:pt idx="1205">
                  <c:v>1505</c:v>
                </c:pt>
                <c:pt idx="1206">
                  <c:v>1506</c:v>
                </c:pt>
                <c:pt idx="1207">
                  <c:v>1507</c:v>
                </c:pt>
                <c:pt idx="1208">
                  <c:v>1508</c:v>
                </c:pt>
                <c:pt idx="1209">
                  <c:v>1509</c:v>
                </c:pt>
                <c:pt idx="1210">
                  <c:v>1510</c:v>
                </c:pt>
                <c:pt idx="1211">
                  <c:v>1511</c:v>
                </c:pt>
                <c:pt idx="1212">
                  <c:v>1512</c:v>
                </c:pt>
                <c:pt idx="1213">
                  <c:v>1513</c:v>
                </c:pt>
                <c:pt idx="1214">
                  <c:v>1514</c:v>
                </c:pt>
                <c:pt idx="1215">
                  <c:v>1515</c:v>
                </c:pt>
                <c:pt idx="1216">
                  <c:v>1516</c:v>
                </c:pt>
                <c:pt idx="1217">
                  <c:v>1517</c:v>
                </c:pt>
                <c:pt idx="1218">
                  <c:v>1518</c:v>
                </c:pt>
                <c:pt idx="1219">
                  <c:v>1519</c:v>
                </c:pt>
                <c:pt idx="1220">
                  <c:v>1520</c:v>
                </c:pt>
                <c:pt idx="1221">
                  <c:v>1521</c:v>
                </c:pt>
                <c:pt idx="1222">
                  <c:v>1522</c:v>
                </c:pt>
                <c:pt idx="1223">
                  <c:v>1523</c:v>
                </c:pt>
                <c:pt idx="1224">
                  <c:v>1524</c:v>
                </c:pt>
                <c:pt idx="1225">
                  <c:v>1525</c:v>
                </c:pt>
                <c:pt idx="1226">
                  <c:v>1526</c:v>
                </c:pt>
                <c:pt idx="1227">
                  <c:v>1527</c:v>
                </c:pt>
                <c:pt idx="1228">
                  <c:v>1528</c:v>
                </c:pt>
                <c:pt idx="1229">
                  <c:v>1529</c:v>
                </c:pt>
                <c:pt idx="1230">
                  <c:v>1530</c:v>
                </c:pt>
                <c:pt idx="1231">
                  <c:v>1531</c:v>
                </c:pt>
                <c:pt idx="1232">
                  <c:v>1532</c:v>
                </c:pt>
                <c:pt idx="1233">
                  <c:v>1533</c:v>
                </c:pt>
                <c:pt idx="1234">
                  <c:v>1534</c:v>
                </c:pt>
                <c:pt idx="1235">
                  <c:v>1535</c:v>
                </c:pt>
                <c:pt idx="1236">
                  <c:v>1536</c:v>
                </c:pt>
                <c:pt idx="1237">
                  <c:v>1537</c:v>
                </c:pt>
                <c:pt idx="1238">
                  <c:v>1538</c:v>
                </c:pt>
                <c:pt idx="1239">
                  <c:v>1539</c:v>
                </c:pt>
                <c:pt idx="1240">
                  <c:v>1540</c:v>
                </c:pt>
                <c:pt idx="1241">
                  <c:v>1541</c:v>
                </c:pt>
                <c:pt idx="1242">
                  <c:v>1542</c:v>
                </c:pt>
                <c:pt idx="1243">
                  <c:v>1543</c:v>
                </c:pt>
                <c:pt idx="1244">
                  <c:v>1544</c:v>
                </c:pt>
                <c:pt idx="1245">
                  <c:v>1545</c:v>
                </c:pt>
                <c:pt idx="1246">
                  <c:v>1546</c:v>
                </c:pt>
                <c:pt idx="1247">
                  <c:v>1547</c:v>
                </c:pt>
                <c:pt idx="1248">
                  <c:v>1548</c:v>
                </c:pt>
                <c:pt idx="1249">
                  <c:v>1549</c:v>
                </c:pt>
                <c:pt idx="1250">
                  <c:v>1550</c:v>
                </c:pt>
                <c:pt idx="1251">
                  <c:v>1551</c:v>
                </c:pt>
                <c:pt idx="1252">
                  <c:v>1552</c:v>
                </c:pt>
                <c:pt idx="1253">
                  <c:v>1553</c:v>
                </c:pt>
                <c:pt idx="1254">
                  <c:v>1554</c:v>
                </c:pt>
                <c:pt idx="1255">
                  <c:v>1555</c:v>
                </c:pt>
                <c:pt idx="1256">
                  <c:v>1556</c:v>
                </c:pt>
                <c:pt idx="1257">
                  <c:v>1557</c:v>
                </c:pt>
                <c:pt idx="1258">
                  <c:v>1558</c:v>
                </c:pt>
                <c:pt idx="1259">
                  <c:v>1559</c:v>
                </c:pt>
                <c:pt idx="1260">
                  <c:v>1560</c:v>
                </c:pt>
                <c:pt idx="1261">
                  <c:v>1561</c:v>
                </c:pt>
                <c:pt idx="1262">
                  <c:v>1562</c:v>
                </c:pt>
                <c:pt idx="1263">
                  <c:v>1563</c:v>
                </c:pt>
                <c:pt idx="1264">
                  <c:v>1564</c:v>
                </c:pt>
                <c:pt idx="1265">
                  <c:v>1565</c:v>
                </c:pt>
                <c:pt idx="1266">
                  <c:v>1566</c:v>
                </c:pt>
                <c:pt idx="1267">
                  <c:v>1567</c:v>
                </c:pt>
                <c:pt idx="1268">
                  <c:v>1568</c:v>
                </c:pt>
                <c:pt idx="1269">
                  <c:v>1569</c:v>
                </c:pt>
                <c:pt idx="1270">
                  <c:v>1570</c:v>
                </c:pt>
                <c:pt idx="1271">
                  <c:v>1571</c:v>
                </c:pt>
                <c:pt idx="1272">
                  <c:v>1572</c:v>
                </c:pt>
                <c:pt idx="1273">
                  <c:v>1573</c:v>
                </c:pt>
                <c:pt idx="1274">
                  <c:v>1574</c:v>
                </c:pt>
                <c:pt idx="1275">
                  <c:v>1575</c:v>
                </c:pt>
                <c:pt idx="1276">
                  <c:v>1576</c:v>
                </c:pt>
                <c:pt idx="1277">
                  <c:v>1577</c:v>
                </c:pt>
                <c:pt idx="1278">
                  <c:v>1578</c:v>
                </c:pt>
                <c:pt idx="1279">
                  <c:v>1579</c:v>
                </c:pt>
                <c:pt idx="1280">
                  <c:v>1580</c:v>
                </c:pt>
                <c:pt idx="1281">
                  <c:v>1581</c:v>
                </c:pt>
                <c:pt idx="1282">
                  <c:v>1582</c:v>
                </c:pt>
                <c:pt idx="1283">
                  <c:v>1583</c:v>
                </c:pt>
                <c:pt idx="1284">
                  <c:v>1584</c:v>
                </c:pt>
                <c:pt idx="1285">
                  <c:v>1585</c:v>
                </c:pt>
                <c:pt idx="1286">
                  <c:v>1586</c:v>
                </c:pt>
                <c:pt idx="1287">
                  <c:v>1587</c:v>
                </c:pt>
                <c:pt idx="1288">
                  <c:v>1588</c:v>
                </c:pt>
                <c:pt idx="1289">
                  <c:v>1589</c:v>
                </c:pt>
                <c:pt idx="1290">
                  <c:v>1590</c:v>
                </c:pt>
                <c:pt idx="1291">
                  <c:v>1591</c:v>
                </c:pt>
                <c:pt idx="1292">
                  <c:v>1592</c:v>
                </c:pt>
                <c:pt idx="1293">
                  <c:v>1593</c:v>
                </c:pt>
                <c:pt idx="1294">
                  <c:v>1594</c:v>
                </c:pt>
                <c:pt idx="1295">
                  <c:v>1595</c:v>
                </c:pt>
                <c:pt idx="1296">
                  <c:v>1596</c:v>
                </c:pt>
                <c:pt idx="1297">
                  <c:v>1597</c:v>
                </c:pt>
                <c:pt idx="1298">
                  <c:v>1598</c:v>
                </c:pt>
                <c:pt idx="1299">
                  <c:v>1599</c:v>
                </c:pt>
                <c:pt idx="1300">
                  <c:v>1600</c:v>
                </c:pt>
                <c:pt idx="1301">
                  <c:v>1601</c:v>
                </c:pt>
                <c:pt idx="1302">
                  <c:v>1602</c:v>
                </c:pt>
                <c:pt idx="1303">
                  <c:v>1603</c:v>
                </c:pt>
                <c:pt idx="1304">
                  <c:v>1604</c:v>
                </c:pt>
                <c:pt idx="1305">
                  <c:v>1605</c:v>
                </c:pt>
                <c:pt idx="1306">
                  <c:v>1606</c:v>
                </c:pt>
                <c:pt idx="1307">
                  <c:v>1607</c:v>
                </c:pt>
                <c:pt idx="1308">
                  <c:v>1608</c:v>
                </c:pt>
                <c:pt idx="1309">
                  <c:v>1609</c:v>
                </c:pt>
                <c:pt idx="1310">
                  <c:v>1610</c:v>
                </c:pt>
                <c:pt idx="1311">
                  <c:v>1611</c:v>
                </c:pt>
                <c:pt idx="1312">
                  <c:v>1612</c:v>
                </c:pt>
                <c:pt idx="1313">
                  <c:v>1613</c:v>
                </c:pt>
                <c:pt idx="1314">
                  <c:v>1614</c:v>
                </c:pt>
                <c:pt idx="1315">
                  <c:v>1615</c:v>
                </c:pt>
                <c:pt idx="1316">
                  <c:v>1616</c:v>
                </c:pt>
                <c:pt idx="1317">
                  <c:v>1617</c:v>
                </c:pt>
                <c:pt idx="1318">
                  <c:v>1618</c:v>
                </c:pt>
                <c:pt idx="1319">
                  <c:v>1619</c:v>
                </c:pt>
                <c:pt idx="1320">
                  <c:v>1620</c:v>
                </c:pt>
                <c:pt idx="1321">
                  <c:v>1621</c:v>
                </c:pt>
                <c:pt idx="1322">
                  <c:v>1622</c:v>
                </c:pt>
                <c:pt idx="1323">
                  <c:v>1623</c:v>
                </c:pt>
                <c:pt idx="1324">
                  <c:v>1624</c:v>
                </c:pt>
                <c:pt idx="1325">
                  <c:v>1625</c:v>
                </c:pt>
                <c:pt idx="1326">
                  <c:v>1626</c:v>
                </c:pt>
                <c:pt idx="1327">
                  <c:v>1627</c:v>
                </c:pt>
                <c:pt idx="1328">
                  <c:v>1628</c:v>
                </c:pt>
                <c:pt idx="1329">
                  <c:v>1629</c:v>
                </c:pt>
                <c:pt idx="1330">
                  <c:v>1630</c:v>
                </c:pt>
                <c:pt idx="1331">
                  <c:v>1631</c:v>
                </c:pt>
                <c:pt idx="1332">
                  <c:v>1632</c:v>
                </c:pt>
                <c:pt idx="1333">
                  <c:v>1633</c:v>
                </c:pt>
                <c:pt idx="1334">
                  <c:v>1634</c:v>
                </c:pt>
                <c:pt idx="1335">
                  <c:v>1635</c:v>
                </c:pt>
                <c:pt idx="1336">
                  <c:v>1636</c:v>
                </c:pt>
                <c:pt idx="1337">
                  <c:v>1637</c:v>
                </c:pt>
                <c:pt idx="1338">
                  <c:v>1638</c:v>
                </c:pt>
                <c:pt idx="1339">
                  <c:v>1639</c:v>
                </c:pt>
                <c:pt idx="1340">
                  <c:v>1640</c:v>
                </c:pt>
                <c:pt idx="1341">
                  <c:v>1641</c:v>
                </c:pt>
                <c:pt idx="1342">
                  <c:v>1642</c:v>
                </c:pt>
                <c:pt idx="1343">
                  <c:v>1643</c:v>
                </c:pt>
                <c:pt idx="1344">
                  <c:v>1644</c:v>
                </c:pt>
                <c:pt idx="1345">
                  <c:v>1645</c:v>
                </c:pt>
                <c:pt idx="1346">
                  <c:v>1646</c:v>
                </c:pt>
                <c:pt idx="1347">
                  <c:v>1647</c:v>
                </c:pt>
                <c:pt idx="1348">
                  <c:v>1648</c:v>
                </c:pt>
                <c:pt idx="1349">
                  <c:v>1649</c:v>
                </c:pt>
                <c:pt idx="1350">
                  <c:v>1650</c:v>
                </c:pt>
                <c:pt idx="1351">
                  <c:v>1651</c:v>
                </c:pt>
                <c:pt idx="1352">
                  <c:v>1652</c:v>
                </c:pt>
                <c:pt idx="1353">
                  <c:v>1653</c:v>
                </c:pt>
                <c:pt idx="1354">
                  <c:v>1654</c:v>
                </c:pt>
                <c:pt idx="1355">
                  <c:v>1655</c:v>
                </c:pt>
                <c:pt idx="1356">
                  <c:v>1656</c:v>
                </c:pt>
                <c:pt idx="1357">
                  <c:v>1657</c:v>
                </c:pt>
                <c:pt idx="1358">
                  <c:v>1658</c:v>
                </c:pt>
                <c:pt idx="1359">
                  <c:v>1659</c:v>
                </c:pt>
                <c:pt idx="1360">
                  <c:v>1660</c:v>
                </c:pt>
                <c:pt idx="1361">
                  <c:v>1661</c:v>
                </c:pt>
                <c:pt idx="1362">
                  <c:v>1662</c:v>
                </c:pt>
                <c:pt idx="1363">
                  <c:v>1663</c:v>
                </c:pt>
                <c:pt idx="1364">
                  <c:v>1664</c:v>
                </c:pt>
                <c:pt idx="1365">
                  <c:v>1665</c:v>
                </c:pt>
                <c:pt idx="1366">
                  <c:v>1666</c:v>
                </c:pt>
                <c:pt idx="1367">
                  <c:v>1667</c:v>
                </c:pt>
                <c:pt idx="1368">
                  <c:v>1668</c:v>
                </c:pt>
                <c:pt idx="1369">
                  <c:v>1669</c:v>
                </c:pt>
                <c:pt idx="1370">
                  <c:v>1670</c:v>
                </c:pt>
                <c:pt idx="1371">
                  <c:v>1671</c:v>
                </c:pt>
                <c:pt idx="1372">
                  <c:v>1672</c:v>
                </c:pt>
                <c:pt idx="1373">
                  <c:v>1673</c:v>
                </c:pt>
                <c:pt idx="1374">
                  <c:v>1674</c:v>
                </c:pt>
                <c:pt idx="1375">
                  <c:v>1675</c:v>
                </c:pt>
                <c:pt idx="1376">
                  <c:v>1676</c:v>
                </c:pt>
                <c:pt idx="1377">
                  <c:v>1677</c:v>
                </c:pt>
                <c:pt idx="1378">
                  <c:v>1678</c:v>
                </c:pt>
                <c:pt idx="1379">
                  <c:v>1679</c:v>
                </c:pt>
                <c:pt idx="1380">
                  <c:v>1680</c:v>
                </c:pt>
                <c:pt idx="1381">
                  <c:v>1681</c:v>
                </c:pt>
                <c:pt idx="1382">
                  <c:v>1682</c:v>
                </c:pt>
                <c:pt idx="1383">
                  <c:v>1683</c:v>
                </c:pt>
                <c:pt idx="1384">
                  <c:v>1684</c:v>
                </c:pt>
                <c:pt idx="1385">
                  <c:v>1685</c:v>
                </c:pt>
                <c:pt idx="1386">
                  <c:v>1686</c:v>
                </c:pt>
                <c:pt idx="1387">
                  <c:v>1687</c:v>
                </c:pt>
                <c:pt idx="1388">
                  <c:v>1688</c:v>
                </c:pt>
                <c:pt idx="1389">
                  <c:v>1689</c:v>
                </c:pt>
                <c:pt idx="1390">
                  <c:v>1690</c:v>
                </c:pt>
                <c:pt idx="1391">
                  <c:v>1691</c:v>
                </c:pt>
                <c:pt idx="1392">
                  <c:v>1692</c:v>
                </c:pt>
                <c:pt idx="1393">
                  <c:v>1693</c:v>
                </c:pt>
                <c:pt idx="1394">
                  <c:v>1694</c:v>
                </c:pt>
                <c:pt idx="1395">
                  <c:v>1695</c:v>
                </c:pt>
                <c:pt idx="1396">
                  <c:v>1696</c:v>
                </c:pt>
                <c:pt idx="1397">
                  <c:v>1697</c:v>
                </c:pt>
                <c:pt idx="1398">
                  <c:v>1698</c:v>
                </c:pt>
                <c:pt idx="1399">
                  <c:v>1699</c:v>
                </c:pt>
                <c:pt idx="1400">
                  <c:v>1700</c:v>
                </c:pt>
                <c:pt idx="1401">
                  <c:v>1701</c:v>
                </c:pt>
                <c:pt idx="1402">
                  <c:v>1702</c:v>
                </c:pt>
                <c:pt idx="1403">
                  <c:v>1703</c:v>
                </c:pt>
                <c:pt idx="1404">
                  <c:v>1704</c:v>
                </c:pt>
                <c:pt idx="1405">
                  <c:v>1705</c:v>
                </c:pt>
                <c:pt idx="1406">
                  <c:v>1706</c:v>
                </c:pt>
                <c:pt idx="1407">
                  <c:v>1707</c:v>
                </c:pt>
                <c:pt idx="1408">
                  <c:v>1708</c:v>
                </c:pt>
                <c:pt idx="1409">
                  <c:v>1709</c:v>
                </c:pt>
                <c:pt idx="1410">
                  <c:v>1710</c:v>
                </c:pt>
                <c:pt idx="1411">
                  <c:v>1711</c:v>
                </c:pt>
                <c:pt idx="1412">
                  <c:v>1712</c:v>
                </c:pt>
                <c:pt idx="1413">
                  <c:v>1713</c:v>
                </c:pt>
                <c:pt idx="1414">
                  <c:v>1714</c:v>
                </c:pt>
                <c:pt idx="1415">
                  <c:v>1715</c:v>
                </c:pt>
                <c:pt idx="1416">
                  <c:v>1716</c:v>
                </c:pt>
                <c:pt idx="1417">
                  <c:v>1717</c:v>
                </c:pt>
                <c:pt idx="1418">
                  <c:v>1718</c:v>
                </c:pt>
                <c:pt idx="1419">
                  <c:v>1719</c:v>
                </c:pt>
                <c:pt idx="1420">
                  <c:v>1720</c:v>
                </c:pt>
                <c:pt idx="1421">
                  <c:v>1721</c:v>
                </c:pt>
                <c:pt idx="1422">
                  <c:v>1722</c:v>
                </c:pt>
                <c:pt idx="1423">
                  <c:v>1723</c:v>
                </c:pt>
                <c:pt idx="1424">
                  <c:v>1724</c:v>
                </c:pt>
                <c:pt idx="1425">
                  <c:v>1725</c:v>
                </c:pt>
                <c:pt idx="1426">
                  <c:v>1726</c:v>
                </c:pt>
                <c:pt idx="1427">
                  <c:v>1727</c:v>
                </c:pt>
                <c:pt idx="1428">
                  <c:v>1728</c:v>
                </c:pt>
                <c:pt idx="1429">
                  <c:v>1729</c:v>
                </c:pt>
                <c:pt idx="1430">
                  <c:v>1730</c:v>
                </c:pt>
                <c:pt idx="1431">
                  <c:v>1731</c:v>
                </c:pt>
                <c:pt idx="1432">
                  <c:v>1732</c:v>
                </c:pt>
                <c:pt idx="1433">
                  <c:v>1733</c:v>
                </c:pt>
                <c:pt idx="1434">
                  <c:v>1734</c:v>
                </c:pt>
                <c:pt idx="1435">
                  <c:v>1735</c:v>
                </c:pt>
                <c:pt idx="1436">
                  <c:v>1736</c:v>
                </c:pt>
                <c:pt idx="1437">
                  <c:v>1737</c:v>
                </c:pt>
                <c:pt idx="1438">
                  <c:v>1738</c:v>
                </c:pt>
                <c:pt idx="1439">
                  <c:v>1739</c:v>
                </c:pt>
                <c:pt idx="1440">
                  <c:v>1740</c:v>
                </c:pt>
                <c:pt idx="1441">
                  <c:v>1741</c:v>
                </c:pt>
                <c:pt idx="1442">
                  <c:v>1742</c:v>
                </c:pt>
                <c:pt idx="1443">
                  <c:v>1743</c:v>
                </c:pt>
                <c:pt idx="1444">
                  <c:v>1744</c:v>
                </c:pt>
                <c:pt idx="1445">
                  <c:v>1745</c:v>
                </c:pt>
                <c:pt idx="1446">
                  <c:v>1746</c:v>
                </c:pt>
                <c:pt idx="1447">
                  <c:v>1747</c:v>
                </c:pt>
                <c:pt idx="1448">
                  <c:v>1748</c:v>
                </c:pt>
                <c:pt idx="1449">
                  <c:v>1749</c:v>
                </c:pt>
                <c:pt idx="1450">
                  <c:v>1750</c:v>
                </c:pt>
                <c:pt idx="1451">
                  <c:v>1751</c:v>
                </c:pt>
                <c:pt idx="1452">
                  <c:v>1752</c:v>
                </c:pt>
                <c:pt idx="1453">
                  <c:v>1753</c:v>
                </c:pt>
                <c:pt idx="1454">
                  <c:v>1754</c:v>
                </c:pt>
                <c:pt idx="1455">
                  <c:v>1755</c:v>
                </c:pt>
                <c:pt idx="1456">
                  <c:v>1756</c:v>
                </c:pt>
                <c:pt idx="1457">
                  <c:v>1757</c:v>
                </c:pt>
                <c:pt idx="1458">
                  <c:v>1758</c:v>
                </c:pt>
                <c:pt idx="1459">
                  <c:v>1759</c:v>
                </c:pt>
                <c:pt idx="1460">
                  <c:v>1760</c:v>
                </c:pt>
                <c:pt idx="1461">
                  <c:v>1761</c:v>
                </c:pt>
                <c:pt idx="1462">
                  <c:v>1762</c:v>
                </c:pt>
                <c:pt idx="1463">
                  <c:v>1763</c:v>
                </c:pt>
                <c:pt idx="1464">
                  <c:v>1764</c:v>
                </c:pt>
                <c:pt idx="1465">
                  <c:v>1765</c:v>
                </c:pt>
                <c:pt idx="1466">
                  <c:v>1766</c:v>
                </c:pt>
                <c:pt idx="1467">
                  <c:v>1767</c:v>
                </c:pt>
                <c:pt idx="1468">
                  <c:v>1768</c:v>
                </c:pt>
                <c:pt idx="1469">
                  <c:v>1769</c:v>
                </c:pt>
                <c:pt idx="1470">
                  <c:v>1770</c:v>
                </c:pt>
                <c:pt idx="1471">
                  <c:v>1771</c:v>
                </c:pt>
                <c:pt idx="1472">
                  <c:v>1772</c:v>
                </c:pt>
                <c:pt idx="1473">
                  <c:v>1773</c:v>
                </c:pt>
                <c:pt idx="1474">
                  <c:v>1774</c:v>
                </c:pt>
                <c:pt idx="1475">
                  <c:v>1775</c:v>
                </c:pt>
                <c:pt idx="1476">
                  <c:v>1776</c:v>
                </c:pt>
                <c:pt idx="1477">
                  <c:v>1777</c:v>
                </c:pt>
                <c:pt idx="1478">
                  <c:v>1778</c:v>
                </c:pt>
                <c:pt idx="1479">
                  <c:v>1779</c:v>
                </c:pt>
                <c:pt idx="1480">
                  <c:v>1780</c:v>
                </c:pt>
                <c:pt idx="1481">
                  <c:v>1781</c:v>
                </c:pt>
                <c:pt idx="1482">
                  <c:v>1782</c:v>
                </c:pt>
                <c:pt idx="1483">
                  <c:v>1783</c:v>
                </c:pt>
                <c:pt idx="1484">
                  <c:v>1784</c:v>
                </c:pt>
                <c:pt idx="1485">
                  <c:v>1785</c:v>
                </c:pt>
                <c:pt idx="1486">
                  <c:v>1786</c:v>
                </c:pt>
                <c:pt idx="1487">
                  <c:v>1787</c:v>
                </c:pt>
                <c:pt idx="1488">
                  <c:v>1788</c:v>
                </c:pt>
                <c:pt idx="1489">
                  <c:v>1789</c:v>
                </c:pt>
                <c:pt idx="1490">
                  <c:v>1790</c:v>
                </c:pt>
                <c:pt idx="1491">
                  <c:v>1791</c:v>
                </c:pt>
                <c:pt idx="1492">
                  <c:v>1792</c:v>
                </c:pt>
                <c:pt idx="1493">
                  <c:v>1793</c:v>
                </c:pt>
                <c:pt idx="1494">
                  <c:v>1794</c:v>
                </c:pt>
                <c:pt idx="1495">
                  <c:v>1795</c:v>
                </c:pt>
                <c:pt idx="1496">
                  <c:v>1796</c:v>
                </c:pt>
                <c:pt idx="1497">
                  <c:v>1797</c:v>
                </c:pt>
                <c:pt idx="1498">
                  <c:v>1798</c:v>
                </c:pt>
                <c:pt idx="1499">
                  <c:v>1799</c:v>
                </c:pt>
                <c:pt idx="1500">
                  <c:v>1800</c:v>
                </c:pt>
                <c:pt idx="1501">
                  <c:v>1801</c:v>
                </c:pt>
                <c:pt idx="1502">
                  <c:v>1802</c:v>
                </c:pt>
                <c:pt idx="1503">
                  <c:v>1803</c:v>
                </c:pt>
                <c:pt idx="1504">
                  <c:v>1804</c:v>
                </c:pt>
                <c:pt idx="1505">
                  <c:v>1805</c:v>
                </c:pt>
                <c:pt idx="1506">
                  <c:v>1806</c:v>
                </c:pt>
                <c:pt idx="1507">
                  <c:v>1807</c:v>
                </c:pt>
                <c:pt idx="1508">
                  <c:v>1808</c:v>
                </c:pt>
                <c:pt idx="1509">
                  <c:v>1809</c:v>
                </c:pt>
                <c:pt idx="1510">
                  <c:v>1810</c:v>
                </c:pt>
                <c:pt idx="1511">
                  <c:v>1811</c:v>
                </c:pt>
                <c:pt idx="1512">
                  <c:v>1812</c:v>
                </c:pt>
                <c:pt idx="1513">
                  <c:v>1813</c:v>
                </c:pt>
                <c:pt idx="1514">
                  <c:v>1814</c:v>
                </c:pt>
                <c:pt idx="1515">
                  <c:v>1815</c:v>
                </c:pt>
                <c:pt idx="1516">
                  <c:v>1816</c:v>
                </c:pt>
                <c:pt idx="1517">
                  <c:v>1817</c:v>
                </c:pt>
                <c:pt idx="1518">
                  <c:v>1818</c:v>
                </c:pt>
                <c:pt idx="1519">
                  <c:v>1819</c:v>
                </c:pt>
                <c:pt idx="1520">
                  <c:v>1820</c:v>
                </c:pt>
                <c:pt idx="1521">
                  <c:v>1821</c:v>
                </c:pt>
                <c:pt idx="1522">
                  <c:v>1822</c:v>
                </c:pt>
                <c:pt idx="1523">
                  <c:v>1823</c:v>
                </c:pt>
                <c:pt idx="1524">
                  <c:v>1824</c:v>
                </c:pt>
                <c:pt idx="1525">
                  <c:v>1825</c:v>
                </c:pt>
                <c:pt idx="1526">
                  <c:v>1826</c:v>
                </c:pt>
                <c:pt idx="1527">
                  <c:v>1827</c:v>
                </c:pt>
                <c:pt idx="1528">
                  <c:v>1828</c:v>
                </c:pt>
                <c:pt idx="1529">
                  <c:v>1829</c:v>
                </c:pt>
                <c:pt idx="1530">
                  <c:v>1830</c:v>
                </c:pt>
                <c:pt idx="1531">
                  <c:v>1831</c:v>
                </c:pt>
                <c:pt idx="1532">
                  <c:v>1832</c:v>
                </c:pt>
                <c:pt idx="1533">
                  <c:v>1833</c:v>
                </c:pt>
                <c:pt idx="1534">
                  <c:v>1834</c:v>
                </c:pt>
                <c:pt idx="1535">
                  <c:v>1835</c:v>
                </c:pt>
                <c:pt idx="1536">
                  <c:v>1836</c:v>
                </c:pt>
                <c:pt idx="1537">
                  <c:v>1837</c:v>
                </c:pt>
                <c:pt idx="1538">
                  <c:v>1838</c:v>
                </c:pt>
                <c:pt idx="1539">
                  <c:v>1839</c:v>
                </c:pt>
                <c:pt idx="1540">
                  <c:v>1840</c:v>
                </c:pt>
                <c:pt idx="1541">
                  <c:v>1841</c:v>
                </c:pt>
                <c:pt idx="1542">
                  <c:v>1842</c:v>
                </c:pt>
                <c:pt idx="1543">
                  <c:v>1843</c:v>
                </c:pt>
                <c:pt idx="1544">
                  <c:v>1844</c:v>
                </c:pt>
                <c:pt idx="1545">
                  <c:v>1845</c:v>
                </c:pt>
                <c:pt idx="1546">
                  <c:v>1846</c:v>
                </c:pt>
                <c:pt idx="1547">
                  <c:v>1847</c:v>
                </c:pt>
                <c:pt idx="1548">
                  <c:v>1848</c:v>
                </c:pt>
                <c:pt idx="1549">
                  <c:v>1849</c:v>
                </c:pt>
                <c:pt idx="1550">
                  <c:v>1850</c:v>
                </c:pt>
                <c:pt idx="1551">
                  <c:v>1851</c:v>
                </c:pt>
                <c:pt idx="1552">
                  <c:v>1852</c:v>
                </c:pt>
                <c:pt idx="1553">
                  <c:v>1853</c:v>
                </c:pt>
                <c:pt idx="1554">
                  <c:v>1854</c:v>
                </c:pt>
                <c:pt idx="1555">
                  <c:v>1855</c:v>
                </c:pt>
                <c:pt idx="1556">
                  <c:v>1856</c:v>
                </c:pt>
                <c:pt idx="1557">
                  <c:v>1857</c:v>
                </c:pt>
                <c:pt idx="1558">
                  <c:v>1858</c:v>
                </c:pt>
                <c:pt idx="1559">
                  <c:v>1859</c:v>
                </c:pt>
                <c:pt idx="1560">
                  <c:v>1860</c:v>
                </c:pt>
                <c:pt idx="1561">
                  <c:v>1861</c:v>
                </c:pt>
                <c:pt idx="1562">
                  <c:v>1862</c:v>
                </c:pt>
                <c:pt idx="1563">
                  <c:v>1863</c:v>
                </c:pt>
                <c:pt idx="1564">
                  <c:v>1864</c:v>
                </c:pt>
                <c:pt idx="1565">
                  <c:v>1865</c:v>
                </c:pt>
                <c:pt idx="1566">
                  <c:v>1866</c:v>
                </c:pt>
                <c:pt idx="1567">
                  <c:v>1867</c:v>
                </c:pt>
                <c:pt idx="1568">
                  <c:v>1868</c:v>
                </c:pt>
                <c:pt idx="1569">
                  <c:v>1869</c:v>
                </c:pt>
                <c:pt idx="1570">
                  <c:v>1870</c:v>
                </c:pt>
                <c:pt idx="1571">
                  <c:v>1871</c:v>
                </c:pt>
                <c:pt idx="1572">
                  <c:v>1872</c:v>
                </c:pt>
                <c:pt idx="1573">
                  <c:v>1873</c:v>
                </c:pt>
                <c:pt idx="1574">
                  <c:v>1874</c:v>
                </c:pt>
                <c:pt idx="1575">
                  <c:v>1875</c:v>
                </c:pt>
                <c:pt idx="1576">
                  <c:v>1876</c:v>
                </c:pt>
                <c:pt idx="1577">
                  <c:v>1877</c:v>
                </c:pt>
                <c:pt idx="1578">
                  <c:v>1878</c:v>
                </c:pt>
                <c:pt idx="1579">
                  <c:v>1879</c:v>
                </c:pt>
                <c:pt idx="1580">
                  <c:v>1880</c:v>
                </c:pt>
                <c:pt idx="1581">
                  <c:v>1881</c:v>
                </c:pt>
                <c:pt idx="1582">
                  <c:v>1882</c:v>
                </c:pt>
                <c:pt idx="1583">
                  <c:v>1883</c:v>
                </c:pt>
                <c:pt idx="1584">
                  <c:v>1884</c:v>
                </c:pt>
                <c:pt idx="1585">
                  <c:v>1885</c:v>
                </c:pt>
                <c:pt idx="1586">
                  <c:v>1886</c:v>
                </c:pt>
                <c:pt idx="1587">
                  <c:v>1887</c:v>
                </c:pt>
                <c:pt idx="1588">
                  <c:v>1888</c:v>
                </c:pt>
                <c:pt idx="1589">
                  <c:v>1889</c:v>
                </c:pt>
                <c:pt idx="1590">
                  <c:v>1890</c:v>
                </c:pt>
                <c:pt idx="1591">
                  <c:v>1891</c:v>
                </c:pt>
                <c:pt idx="1592">
                  <c:v>1892</c:v>
                </c:pt>
                <c:pt idx="1593">
                  <c:v>1893</c:v>
                </c:pt>
                <c:pt idx="1594">
                  <c:v>1894</c:v>
                </c:pt>
                <c:pt idx="1595">
                  <c:v>1895</c:v>
                </c:pt>
                <c:pt idx="1596">
                  <c:v>1896</c:v>
                </c:pt>
                <c:pt idx="1597">
                  <c:v>1897</c:v>
                </c:pt>
                <c:pt idx="1598">
                  <c:v>1898</c:v>
                </c:pt>
                <c:pt idx="1599">
                  <c:v>1899</c:v>
                </c:pt>
                <c:pt idx="1600">
                  <c:v>1900</c:v>
                </c:pt>
                <c:pt idx="1601">
                  <c:v>1901</c:v>
                </c:pt>
                <c:pt idx="1602">
                  <c:v>1902</c:v>
                </c:pt>
                <c:pt idx="1603">
                  <c:v>1903</c:v>
                </c:pt>
                <c:pt idx="1604">
                  <c:v>1904</c:v>
                </c:pt>
                <c:pt idx="1605">
                  <c:v>1905</c:v>
                </c:pt>
                <c:pt idx="1606">
                  <c:v>1906</c:v>
                </c:pt>
                <c:pt idx="1607">
                  <c:v>1907</c:v>
                </c:pt>
                <c:pt idx="1608">
                  <c:v>1908</c:v>
                </c:pt>
                <c:pt idx="1609">
                  <c:v>1909</c:v>
                </c:pt>
                <c:pt idx="1610">
                  <c:v>1910</c:v>
                </c:pt>
                <c:pt idx="1611">
                  <c:v>1911</c:v>
                </c:pt>
                <c:pt idx="1612">
                  <c:v>1912</c:v>
                </c:pt>
                <c:pt idx="1613">
                  <c:v>1913</c:v>
                </c:pt>
                <c:pt idx="1614">
                  <c:v>1914</c:v>
                </c:pt>
                <c:pt idx="1615">
                  <c:v>1915</c:v>
                </c:pt>
                <c:pt idx="1616">
                  <c:v>1916</c:v>
                </c:pt>
                <c:pt idx="1617">
                  <c:v>1917</c:v>
                </c:pt>
                <c:pt idx="1618">
                  <c:v>1918</c:v>
                </c:pt>
                <c:pt idx="1619">
                  <c:v>1919</c:v>
                </c:pt>
                <c:pt idx="1620">
                  <c:v>1920</c:v>
                </c:pt>
                <c:pt idx="1621">
                  <c:v>1921</c:v>
                </c:pt>
                <c:pt idx="1622">
                  <c:v>1922</c:v>
                </c:pt>
                <c:pt idx="1623">
                  <c:v>1923</c:v>
                </c:pt>
                <c:pt idx="1624">
                  <c:v>1924</c:v>
                </c:pt>
                <c:pt idx="1625">
                  <c:v>1925</c:v>
                </c:pt>
                <c:pt idx="1626">
                  <c:v>1926</c:v>
                </c:pt>
                <c:pt idx="1627">
                  <c:v>1927</c:v>
                </c:pt>
                <c:pt idx="1628">
                  <c:v>1928</c:v>
                </c:pt>
                <c:pt idx="1629">
                  <c:v>1929</c:v>
                </c:pt>
                <c:pt idx="1630">
                  <c:v>1930</c:v>
                </c:pt>
                <c:pt idx="1631">
                  <c:v>1931</c:v>
                </c:pt>
                <c:pt idx="1632">
                  <c:v>1932</c:v>
                </c:pt>
                <c:pt idx="1633">
                  <c:v>1933</c:v>
                </c:pt>
                <c:pt idx="1634">
                  <c:v>1934</c:v>
                </c:pt>
                <c:pt idx="1635">
                  <c:v>1935</c:v>
                </c:pt>
                <c:pt idx="1636">
                  <c:v>1936</c:v>
                </c:pt>
                <c:pt idx="1637">
                  <c:v>1937</c:v>
                </c:pt>
                <c:pt idx="1638">
                  <c:v>1938</c:v>
                </c:pt>
                <c:pt idx="1639">
                  <c:v>1939</c:v>
                </c:pt>
                <c:pt idx="1640">
                  <c:v>1940</c:v>
                </c:pt>
                <c:pt idx="1641">
                  <c:v>1941</c:v>
                </c:pt>
                <c:pt idx="1642">
                  <c:v>1942</c:v>
                </c:pt>
                <c:pt idx="1643">
                  <c:v>1943</c:v>
                </c:pt>
                <c:pt idx="1644">
                  <c:v>1944</c:v>
                </c:pt>
                <c:pt idx="1645">
                  <c:v>1945</c:v>
                </c:pt>
                <c:pt idx="1646">
                  <c:v>1946</c:v>
                </c:pt>
                <c:pt idx="1647">
                  <c:v>1947</c:v>
                </c:pt>
                <c:pt idx="1648">
                  <c:v>1948</c:v>
                </c:pt>
                <c:pt idx="1649">
                  <c:v>1949</c:v>
                </c:pt>
                <c:pt idx="1650">
                  <c:v>1950</c:v>
                </c:pt>
                <c:pt idx="1651">
                  <c:v>1951</c:v>
                </c:pt>
                <c:pt idx="1652">
                  <c:v>1952</c:v>
                </c:pt>
                <c:pt idx="1653">
                  <c:v>1953</c:v>
                </c:pt>
                <c:pt idx="1654">
                  <c:v>1954</c:v>
                </c:pt>
                <c:pt idx="1655">
                  <c:v>1955</c:v>
                </c:pt>
                <c:pt idx="1656">
                  <c:v>1956</c:v>
                </c:pt>
                <c:pt idx="1657">
                  <c:v>1957</c:v>
                </c:pt>
                <c:pt idx="1658">
                  <c:v>1958</c:v>
                </c:pt>
                <c:pt idx="1659">
                  <c:v>1959</c:v>
                </c:pt>
                <c:pt idx="1660">
                  <c:v>1960</c:v>
                </c:pt>
                <c:pt idx="1661">
                  <c:v>1961</c:v>
                </c:pt>
                <c:pt idx="1662">
                  <c:v>1962</c:v>
                </c:pt>
                <c:pt idx="1663">
                  <c:v>1963</c:v>
                </c:pt>
                <c:pt idx="1664">
                  <c:v>1964</c:v>
                </c:pt>
                <c:pt idx="1665">
                  <c:v>1965</c:v>
                </c:pt>
                <c:pt idx="1666">
                  <c:v>1966</c:v>
                </c:pt>
                <c:pt idx="1667">
                  <c:v>1967</c:v>
                </c:pt>
                <c:pt idx="1668">
                  <c:v>1968</c:v>
                </c:pt>
                <c:pt idx="1669">
                  <c:v>1969</c:v>
                </c:pt>
                <c:pt idx="1670">
                  <c:v>1970</c:v>
                </c:pt>
                <c:pt idx="1671">
                  <c:v>1971</c:v>
                </c:pt>
                <c:pt idx="1672">
                  <c:v>1972</c:v>
                </c:pt>
                <c:pt idx="1673">
                  <c:v>1973</c:v>
                </c:pt>
                <c:pt idx="1674">
                  <c:v>1974</c:v>
                </c:pt>
                <c:pt idx="1675">
                  <c:v>1975</c:v>
                </c:pt>
                <c:pt idx="1676">
                  <c:v>1976</c:v>
                </c:pt>
                <c:pt idx="1677">
                  <c:v>1977</c:v>
                </c:pt>
                <c:pt idx="1678">
                  <c:v>1978</c:v>
                </c:pt>
                <c:pt idx="1679">
                  <c:v>1979</c:v>
                </c:pt>
                <c:pt idx="1680">
                  <c:v>1980</c:v>
                </c:pt>
                <c:pt idx="1681">
                  <c:v>1981</c:v>
                </c:pt>
                <c:pt idx="1682">
                  <c:v>1982</c:v>
                </c:pt>
                <c:pt idx="1683">
                  <c:v>1983</c:v>
                </c:pt>
                <c:pt idx="1684">
                  <c:v>1984</c:v>
                </c:pt>
                <c:pt idx="1685">
                  <c:v>1985</c:v>
                </c:pt>
                <c:pt idx="1686">
                  <c:v>1986</c:v>
                </c:pt>
                <c:pt idx="1687">
                  <c:v>1987</c:v>
                </c:pt>
                <c:pt idx="1688">
                  <c:v>1988</c:v>
                </c:pt>
                <c:pt idx="1689">
                  <c:v>1989</c:v>
                </c:pt>
                <c:pt idx="1690">
                  <c:v>1990</c:v>
                </c:pt>
                <c:pt idx="1691">
                  <c:v>1991</c:v>
                </c:pt>
                <c:pt idx="1692">
                  <c:v>1992</c:v>
                </c:pt>
                <c:pt idx="1693">
                  <c:v>1993</c:v>
                </c:pt>
                <c:pt idx="1694">
                  <c:v>1994</c:v>
                </c:pt>
                <c:pt idx="1695">
                  <c:v>1995</c:v>
                </c:pt>
                <c:pt idx="1696">
                  <c:v>1996</c:v>
                </c:pt>
                <c:pt idx="1697">
                  <c:v>1997</c:v>
                </c:pt>
                <c:pt idx="1698">
                  <c:v>1998</c:v>
                </c:pt>
                <c:pt idx="1699">
                  <c:v>1999</c:v>
                </c:pt>
                <c:pt idx="1700">
                  <c:v>2000</c:v>
                </c:pt>
                <c:pt idx="1701">
                  <c:v>2001</c:v>
                </c:pt>
                <c:pt idx="1702">
                  <c:v>2002</c:v>
                </c:pt>
                <c:pt idx="1703">
                  <c:v>2003</c:v>
                </c:pt>
                <c:pt idx="1704">
                  <c:v>2004</c:v>
                </c:pt>
                <c:pt idx="1705">
                  <c:v>2005</c:v>
                </c:pt>
                <c:pt idx="1706">
                  <c:v>2006</c:v>
                </c:pt>
                <c:pt idx="1707">
                  <c:v>2007</c:v>
                </c:pt>
                <c:pt idx="1708">
                  <c:v>2008</c:v>
                </c:pt>
                <c:pt idx="1709">
                  <c:v>2009</c:v>
                </c:pt>
                <c:pt idx="1710">
                  <c:v>2010</c:v>
                </c:pt>
                <c:pt idx="1711">
                  <c:v>2011</c:v>
                </c:pt>
                <c:pt idx="1712">
                  <c:v>2012</c:v>
                </c:pt>
                <c:pt idx="1713">
                  <c:v>2013</c:v>
                </c:pt>
                <c:pt idx="1714">
                  <c:v>2014</c:v>
                </c:pt>
                <c:pt idx="1715">
                  <c:v>2015</c:v>
                </c:pt>
                <c:pt idx="1716">
                  <c:v>2016</c:v>
                </c:pt>
                <c:pt idx="1717">
                  <c:v>2017</c:v>
                </c:pt>
                <c:pt idx="1718">
                  <c:v>2018</c:v>
                </c:pt>
                <c:pt idx="1719">
                  <c:v>2019</c:v>
                </c:pt>
                <c:pt idx="1720">
                  <c:v>2020</c:v>
                </c:pt>
                <c:pt idx="1721">
                  <c:v>2021</c:v>
                </c:pt>
                <c:pt idx="1722">
                  <c:v>2022</c:v>
                </c:pt>
                <c:pt idx="1723">
                  <c:v>2023</c:v>
                </c:pt>
                <c:pt idx="1724">
                  <c:v>2024</c:v>
                </c:pt>
                <c:pt idx="1725">
                  <c:v>2025</c:v>
                </c:pt>
                <c:pt idx="1726">
                  <c:v>2026</c:v>
                </c:pt>
                <c:pt idx="1727">
                  <c:v>2027</c:v>
                </c:pt>
                <c:pt idx="1728">
                  <c:v>2028</c:v>
                </c:pt>
                <c:pt idx="1729">
                  <c:v>2029</c:v>
                </c:pt>
                <c:pt idx="1730">
                  <c:v>2030</c:v>
                </c:pt>
                <c:pt idx="1731">
                  <c:v>2031</c:v>
                </c:pt>
                <c:pt idx="1732">
                  <c:v>2032</c:v>
                </c:pt>
                <c:pt idx="1733">
                  <c:v>2033</c:v>
                </c:pt>
                <c:pt idx="1734">
                  <c:v>2034</c:v>
                </c:pt>
                <c:pt idx="1735">
                  <c:v>2035</c:v>
                </c:pt>
                <c:pt idx="1736">
                  <c:v>2036</c:v>
                </c:pt>
                <c:pt idx="1737">
                  <c:v>2037</c:v>
                </c:pt>
                <c:pt idx="1738">
                  <c:v>2038</c:v>
                </c:pt>
                <c:pt idx="1739">
                  <c:v>2039</c:v>
                </c:pt>
                <c:pt idx="1740">
                  <c:v>2040</c:v>
                </c:pt>
                <c:pt idx="1741">
                  <c:v>2041</c:v>
                </c:pt>
                <c:pt idx="1742">
                  <c:v>2042</c:v>
                </c:pt>
                <c:pt idx="1743">
                  <c:v>2043</c:v>
                </c:pt>
                <c:pt idx="1744">
                  <c:v>2044</c:v>
                </c:pt>
                <c:pt idx="1745">
                  <c:v>2045</c:v>
                </c:pt>
                <c:pt idx="1746">
                  <c:v>2046</c:v>
                </c:pt>
                <c:pt idx="1747">
                  <c:v>2047</c:v>
                </c:pt>
                <c:pt idx="1748">
                  <c:v>2048</c:v>
                </c:pt>
                <c:pt idx="1749">
                  <c:v>2049</c:v>
                </c:pt>
                <c:pt idx="1750">
                  <c:v>2050</c:v>
                </c:pt>
                <c:pt idx="1751">
                  <c:v>2051</c:v>
                </c:pt>
                <c:pt idx="1752">
                  <c:v>2052</c:v>
                </c:pt>
                <c:pt idx="1753">
                  <c:v>2053</c:v>
                </c:pt>
                <c:pt idx="1754">
                  <c:v>2054</c:v>
                </c:pt>
                <c:pt idx="1755">
                  <c:v>2055</c:v>
                </c:pt>
                <c:pt idx="1756">
                  <c:v>2056</c:v>
                </c:pt>
                <c:pt idx="1757">
                  <c:v>2057</c:v>
                </c:pt>
                <c:pt idx="1758">
                  <c:v>2058</c:v>
                </c:pt>
                <c:pt idx="1759">
                  <c:v>2059</c:v>
                </c:pt>
                <c:pt idx="1760">
                  <c:v>2060</c:v>
                </c:pt>
                <c:pt idx="1761">
                  <c:v>2061</c:v>
                </c:pt>
                <c:pt idx="1762">
                  <c:v>2062</c:v>
                </c:pt>
                <c:pt idx="1763">
                  <c:v>2063</c:v>
                </c:pt>
                <c:pt idx="1764">
                  <c:v>2064</c:v>
                </c:pt>
                <c:pt idx="1765">
                  <c:v>2065</c:v>
                </c:pt>
                <c:pt idx="1766">
                  <c:v>2066</c:v>
                </c:pt>
                <c:pt idx="1767">
                  <c:v>2067</c:v>
                </c:pt>
                <c:pt idx="1768">
                  <c:v>2068</c:v>
                </c:pt>
                <c:pt idx="1769">
                  <c:v>2069</c:v>
                </c:pt>
                <c:pt idx="1770">
                  <c:v>2070</c:v>
                </c:pt>
                <c:pt idx="1771">
                  <c:v>2071</c:v>
                </c:pt>
                <c:pt idx="1772">
                  <c:v>2072</c:v>
                </c:pt>
                <c:pt idx="1773">
                  <c:v>2073</c:v>
                </c:pt>
                <c:pt idx="1774">
                  <c:v>2074</c:v>
                </c:pt>
                <c:pt idx="1775">
                  <c:v>2075</c:v>
                </c:pt>
                <c:pt idx="1776">
                  <c:v>2076</c:v>
                </c:pt>
                <c:pt idx="1777">
                  <c:v>2077</c:v>
                </c:pt>
                <c:pt idx="1778">
                  <c:v>2078</c:v>
                </c:pt>
                <c:pt idx="1779">
                  <c:v>2079</c:v>
                </c:pt>
                <c:pt idx="1780">
                  <c:v>2080</c:v>
                </c:pt>
                <c:pt idx="1781">
                  <c:v>2081</c:v>
                </c:pt>
                <c:pt idx="1782">
                  <c:v>2082</c:v>
                </c:pt>
                <c:pt idx="1783">
                  <c:v>2083</c:v>
                </c:pt>
                <c:pt idx="1784">
                  <c:v>2084</c:v>
                </c:pt>
                <c:pt idx="1785">
                  <c:v>2085</c:v>
                </c:pt>
                <c:pt idx="1786">
                  <c:v>2086</c:v>
                </c:pt>
                <c:pt idx="1787">
                  <c:v>2087</c:v>
                </c:pt>
                <c:pt idx="1788">
                  <c:v>2088</c:v>
                </c:pt>
                <c:pt idx="1789">
                  <c:v>2089</c:v>
                </c:pt>
                <c:pt idx="1790">
                  <c:v>2090</c:v>
                </c:pt>
                <c:pt idx="1791">
                  <c:v>2091</c:v>
                </c:pt>
                <c:pt idx="1792">
                  <c:v>2092</c:v>
                </c:pt>
                <c:pt idx="1793">
                  <c:v>2093</c:v>
                </c:pt>
                <c:pt idx="1794">
                  <c:v>2094</c:v>
                </c:pt>
                <c:pt idx="1795">
                  <c:v>2095</c:v>
                </c:pt>
                <c:pt idx="1796">
                  <c:v>2096</c:v>
                </c:pt>
                <c:pt idx="1797">
                  <c:v>2097</c:v>
                </c:pt>
                <c:pt idx="1798">
                  <c:v>2098</c:v>
                </c:pt>
                <c:pt idx="1799">
                  <c:v>2099</c:v>
                </c:pt>
                <c:pt idx="1800">
                  <c:v>2100</c:v>
                </c:pt>
                <c:pt idx="1801">
                  <c:v>2101</c:v>
                </c:pt>
                <c:pt idx="1802">
                  <c:v>2102</c:v>
                </c:pt>
                <c:pt idx="1803">
                  <c:v>2103</c:v>
                </c:pt>
                <c:pt idx="1804">
                  <c:v>2104</c:v>
                </c:pt>
                <c:pt idx="1805">
                  <c:v>2105</c:v>
                </c:pt>
                <c:pt idx="1806">
                  <c:v>2106</c:v>
                </c:pt>
                <c:pt idx="1807">
                  <c:v>2107</c:v>
                </c:pt>
                <c:pt idx="1808">
                  <c:v>2108</c:v>
                </c:pt>
                <c:pt idx="1809">
                  <c:v>2109</c:v>
                </c:pt>
                <c:pt idx="1810">
                  <c:v>2110</c:v>
                </c:pt>
                <c:pt idx="1811">
                  <c:v>2111</c:v>
                </c:pt>
                <c:pt idx="1812">
                  <c:v>2112</c:v>
                </c:pt>
                <c:pt idx="1813">
                  <c:v>2113</c:v>
                </c:pt>
                <c:pt idx="1814">
                  <c:v>2114</c:v>
                </c:pt>
                <c:pt idx="1815">
                  <c:v>2115</c:v>
                </c:pt>
                <c:pt idx="1816">
                  <c:v>2116</c:v>
                </c:pt>
                <c:pt idx="1817">
                  <c:v>2117</c:v>
                </c:pt>
                <c:pt idx="1818">
                  <c:v>2118</c:v>
                </c:pt>
                <c:pt idx="1819">
                  <c:v>2119</c:v>
                </c:pt>
                <c:pt idx="1820">
                  <c:v>2120</c:v>
                </c:pt>
                <c:pt idx="1821">
                  <c:v>2121</c:v>
                </c:pt>
                <c:pt idx="1822">
                  <c:v>2122</c:v>
                </c:pt>
                <c:pt idx="1823">
                  <c:v>2123</c:v>
                </c:pt>
                <c:pt idx="1824">
                  <c:v>2124</c:v>
                </c:pt>
                <c:pt idx="1825">
                  <c:v>2125</c:v>
                </c:pt>
                <c:pt idx="1826">
                  <c:v>2126</c:v>
                </c:pt>
                <c:pt idx="1827">
                  <c:v>2127</c:v>
                </c:pt>
                <c:pt idx="1828">
                  <c:v>2128</c:v>
                </c:pt>
                <c:pt idx="1829">
                  <c:v>2129</c:v>
                </c:pt>
                <c:pt idx="1830">
                  <c:v>2130</c:v>
                </c:pt>
                <c:pt idx="1831">
                  <c:v>2131</c:v>
                </c:pt>
                <c:pt idx="1832">
                  <c:v>2132</c:v>
                </c:pt>
                <c:pt idx="1833">
                  <c:v>2133</c:v>
                </c:pt>
                <c:pt idx="1834">
                  <c:v>2134</c:v>
                </c:pt>
                <c:pt idx="1835">
                  <c:v>2135</c:v>
                </c:pt>
                <c:pt idx="1836">
                  <c:v>2136</c:v>
                </c:pt>
                <c:pt idx="1837">
                  <c:v>2137</c:v>
                </c:pt>
                <c:pt idx="1838">
                  <c:v>2138</c:v>
                </c:pt>
                <c:pt idx="1839">
                  <c:v>2139</c:v>
                </c:pt>
                <c:pt idx="1840">
                  <c:v>2140</c:v>
                </c:pt>
                <c:pt idx="1841">
                  <c:v>2141</c:v>
                </c:pt>
                <c:pt idx="1842">
                  <c:v>2142</c:v>
                </c:pt>
                <c:pt idx="1843">
                  <c:v>2143</c:v>
                </c:pt>
                <c:pt idx="1844">
                  <c:v>2144</c:v>
                </c:pt>
                <c:pt idx="1845">
                  <c:v>2145</c:v>
                </c:pt>
                <c:pt idx="1846">
                  <c:v>2146</c:v>
                </c:pt>
                <c:pt idx="1847">
                  <c:v>2147</c:v>
                </c:pt>
                <c:pt idx="1848">
                  <c:v>2148</c:v>
                </c:pt>
                <c:pt idx="1849">
                  <c:v>2149</c:v>
                </c:pt>
                <c:pt idx="1850">
                  <c:v>2150</c:v>
                </c:pt>
                <c:pt idx="1851">
                  <c:v>2151</c:v>
                </c:pt>
                <c:pt idx="1852">
                  <c:v>2152</c:v>
                </c:pt>
                <c:pt idx="1853">
                  <c:v>2153</c:v>
                </c:pt>
                <c:pt idx="1854">
                  <c:v>2154</c:v>
                </c:pt>
                <c:pt idx="1855">
                  <c:v>2155</c:v>
                </c:pt>
                <c:pt idx="1856">
                  <c:v>2156</c:v>
                </c:pt>
                <c:pt idx="1857">
                  <c:v>2157</c:v>
                </c:pt>
                <c:pt idx="1858">
                  <c:v>2158</c:v>
                </c:pt>
                <c:pt idx="1859">
                  <c:v>2159</c:v>
                </c:pt>
                <c:pt idx="1860">
                  <c:v>2160</c:v>
                </c:pt>
                <c:pt idx="1861">
                  <c:v>2161</c:v>
                </c:pt>
                <c:pt idx="1862">
                  <c:v>2162</c:v>
                </c:pt>
                <c:pt idx="1863">
                  <c:v>2163</c:v>
                </c:pt>
                <c:pt idx="1864">
                  <c:v>2164</c:v>
                </c:pt>
                <c:pt idx="1865">
                  <c:v>2165</c:v>
                </c:pt>
                <c:pt idx="1866">
                  <c:v>2166</c:v>
                </c:pt>
                <c:pt idx="1867">
                  <c:v>2167</c:v>
                </c:pt>
                <c:pt idx="1868">
                  <c:v>2168</c:v>
                </c:pt>
                <c:pt idx="1869">
                  <c:v>2169</c:v>
                </c:pt>
                <c:pt idx="1870">
                  <c:v>2170</c:v>
                </c:pt>
                <c:pt idx="1871">
                  <c:v>2171</c:v>
                </c:pt>
                <c:pt idx="1872">
                  <c:v>2172</c:v>
                </c:pt>
                <c:pt idx="1873">
                  <c:v>2173</c:v>
                </c:pt>
                <c:pt idx="1874">
                  <c:v>2174</c:v>
                </c:pt>
                <c:pt idx="1875">
                  <c:v>2175</c:v>
                </c:pt>
                <c:pt idx="1876">
                  <c:v>2176</c:v>
                </c:pt>
                <c:pt idx="1877">
                  <c:v>2177</c:v>
                </c:pt>
                <c:pt idx="1878">
                  <c:v>2178</c:v>
                </c:pt>
                <c:pt idx="1879">
                  <c:v>2179</c:v>
                </c:pt>
                <c:pt idx="1880">
                  <c:v>2180</c:v>
                </c:pt>
                <c:pt idx="1881">
                  <c:v>2181</c:v>
                </c:pt>
                <c:pt idx="1882">
                  <c:v>2182</c:v>
                </c:pt>
                <c:pt idx="1883">
                  <c:v>2183</c:v>
                </c:pt>
                <c:pt idx="1884">
                  <c:v>2184</c:v>
                </c:pt>
                <c:pt idx="1885">
                  <c:v>2185</c:v>
                </c:pt>
                <c:pt idx="1886">
                  <c:v>2186</c:v>
                </c:pt>
                <c:pt idx="1887">
                  <c:v>2187</c:v>
                </c:pt>
                <c:pt idx="1888">
                  <c:v>2188</c:v>
                </c:pt>
                <c:pt idx="1889">
                  <c:v>2189</c:v>
                </c:pt>
                <c:pt idx="1890">
                  <c:v>2190</c:v>
                </c:pt>
                <c:pt idx="1891">
                  <c:v>2191</c:v>
                </c:pt>
                <c:pt idx="1892">
                  <c:v>2192</c:v>
                </c:pt>
                <c:pt idx="1893">
                  <c:v>2193</c:v>
                </c:pt>
                <c:pt idx="1894">
                  <c:v>2194</c:v>
                </c:pt>
                <c:pt idx="1895">
                  <c:v>2195</c:v>
                </c:pt>
                <c:pt idx="1896">
                  <c:v>2196</c:v>
                </c:pt>
                <c:pt idx="1897">
                  <c:v>2197</c:v>
                </c:pt>
                <c:pt idx="1898">
                  <c:v>2198</c:v>
                </c:pt>
                <c:pt idx="1899">
                  <c:v>2199</c:v>
                </c:pt>
                <c:pt idx="1900">
                  <c:v>2200</c:v>
                </c:pt>
              </c:numCache>
            </c:numRef>
          </c:xVal>
          <c:yVal>
            <c:numRef>
              <c:f>'transmission PMMA'!$B$4:$B$1904</c:f>
              <c:numCache>
                <c:formatCode>0.00%</c:formatCode>
                <c:ptCount val="19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1.1348919756910901E-3</c:v>
                </c:pt>
                <c:pt idx="34">
                  <c:v>2.2697839513821801E-3</c:v>
                </c:pt>
                <c:pt idx="35">
                  <c:v>3.4046759270732704E-3</c:v>
                </c:pt>
                <c:pt idx="36">
                  <c:v>4.5395679027643602E-3</c:v>
                </c:pt>
                <c:pt idx="37">
                  <c:v>5.6744598784554505E-3</c:v>
                </c:pt>
                <c:pt idx="38">
                  <c:v>6.8093518541465408E-3</c:v>
                </c:pt>
                <c:pt idx="39">
                  <c:v>7.9442438298376293E-3</c:v>
                </c:pt>
                <c:pt idx="40">
                  <c:v>1.038915210720196E-2</c:v>
                </c:pt>
                <c:pt idx="41">
                  <c:v>1.283406038456629E-2</c:v>
                </c:pt>
                <c:pt idx="42">
                  <c:v>1.527896866193062E-2</c:v>
                </c:pt>
                <c:pt idx="43">
                  <c:v>2.0065009200808594E-2</c:v>
                </c:pt>
                <c:pt idx="44">
                  <c:v>2.8191739331221981E-2</c:v>
                </c:pt>
                <c:pt idx="45">
                  <c:v>3.6318469461635375E-2</c:v>
                </c:pt>
                <c:pt idx="46">
                  <c:v>4.4445199592048769E-2</c:v>
                </c:pt>
                <c:pt idx="47">
                  <c:v>5.2571929722462149E-2</c:v>
                </c:pt>
                <c:pt idx="48">
                  <c:v>7.1077007334830869E-2</c:v>
                </c:pt>
                <c:pt idx="49">
                  <c:v>8.9582084947199575E-2</c:v>
                </c:pt>
                <c:pt idx="50">
                  <c:v>0.10677714625789506</c:v>
                </c:pt>
                <c:pt idx="51">
                  <c:v>0.13964962411222573</c:v>
                </c:pt>
                <c:pt idx="52">
                  <c:v>0.17252210196655637</c:v>
                </c:pt>
                <c:pt idx="53">
                  <c:v>0.20191855558368235</c:v>
                </c:pt>
                <c:pt idx="54">
                  <c:v>0.23919767560090674</c:v>
                </c:pt>
                <c:pt idx="55">
                  <c:v>0.27647679561813115</c:v>
                </c:pt>
                <c:pt idx="56">
                  <c:v>0.3137559156353556</c:v>
                </c:pt>
                <c:pt idx="57">
                  <c:v>0.35103503565257999</c:v>
                </c:pt>
                <c:pt idx="58">
                  <c:v>0.37793580818784911</c:v>
                </c:pt>
                <c:pt idx="59">
                  <c:v>0.416059936714752</c:v>
                </c:pt>
                <c:pt idx="60">
                  <c:v>0.46603263910156301</c:v>
                </c:pt>
                <c:pt idx="61">
                  <c:v>0.50032792494473877</c:v>
                </c:pt>
                <c:pt idx="62">
                  <c:v>0.53462321078791464</c:v>
                </c:pt>
                <c:pt idx="63">
                  <c:v>0.5689184966310904</c:v>
                </c:pt>
                <c:pt idx="64">
                  <c:v>0.60178809093473218</c:v>
                </c:pt>
                <c:pt idx="65">
                  <c:v>0.63465768523837374</c:v>
                </c:pt>
                <c:pt idx="66">
                  <c:v>0.66752727954201552</c:v>
                </c:pt>
                <c:pt idx="67">
                  <c:v>0.70039687384565719</c:v>
                </c:pt>
                <c:pt idx="68">
                  <c:v>0.73326646814929886</c:v>
                </c:pt>
                <c:pt idx="69">
                  <c:v>0.7549127064613067</c:v>
                </c:pt>
                <c:pt idx="70">
                  <c:v>0.76471037091340655</c:v>
                </c:pt>
                <c:pt idx="71">
                  <c:v>0.77867607972861319</c:v>
                </c:pt>
                <c:pt idx="72">
                  <c:v>0.79264178854381995</c:v>
                </c:pt>
                <c:pt idx="73">
                  <c:v>0.8066074973590267</c:v>
                </c:pt>
                <c:pt idx="74">
                  <c:v>0.81077554172213362</c:v>
                </c:pt>
                <c:pt idx="75">
                  <c:v>0.81494358608524053</c:v>
                </c:pt>
                <c:pt idx="76">
                  <c:v>0.81911163044834745</c:v>
                </c:pt>
                <c:pt idx="77">
                  <c:v>0.82327967481145437</c:v>
                </c:pt>
                <c:pt idx="78">
                  <c:v>0.82744771917456128</c:v>
                </c:pt>
                <c:pt idx="79">
                  <c:v>0.8316157635376682</c:v>
                </c:pt>
                <c:pt idx="80">
                  <c:v>0.83578380790077511</c:v>
                </c:pt>
                <c:pt idx="81">
                  <c:v>0.83776906847123112</c:v>
                </c:pt>
                <c:pt idx="82">
                  <c:v>0.83975432904168712</c:v>
                </c:pt>
                <c:pt idx="83">
                  <c:v>0.84173958961214335</c:v>
                </c:pt>
                <c:pt idx="84">
                  <c:v>0.84372485018259946</c:v>
                </c:pt>
                <c:pt idx="85">
                  <c:v>0.84571011075305569</c:v>
                </c:pt>
                <c:pt idx="86">
                  <c:v>0.84769537132351169</c:v>
                </c:pt>
                <c:pt idx="87">
                  <c:v>0.84968063189396781</c:v>
                </c:pt>
                <c:pt idx="88">
                  <c:v>0.85166589246442381</c:v>
                </c:pt>
                <c:pt idx="89">
                  <c:v>0.85365115303488004</c:v>
                </c:pt>
                <c:pt idx="90">
                  <c:v>0.85563641360533604</c:v>
                </c:pt>
                <c:pt idx="91">
                  <c:v>0.85563641360533604</c:v>
                </c:pt>
                <c:pt idx="92">
                  <c:v>0.85563641360533604</c:v>
                </c:pt>
                <c:pt idx="93">
                  <c:v>0.85764509501527697</c:v>
                </c:pt>
                <c:pt idx="94">
                  <c:v>0.85965377642521779</c:v>
                </c:pt>
                <c:pt idx="95">
                  <c:v>0.86166245783515871</c:v>
                </c:pt>
                <c:pt idx="96">
                  <c:v>0.86367113924509942</c:v>
                </c:pt>
                <c:pt idx="97">
                  <c:v>0.86567982065504034</c:v>
                </c:pt>
                <c:pt idx="98">
                  <c:v>0.86768850206498127</c:v>
                </c:pt>
                <c:pt idx="99">
                  <c:v>0.8696971834749222</c:v>
                </c:pt>
                <c:pt idx="100">
                  <c:v>0.87170586488486301</c:v>
                </c:pt>
                <c:pt idx="101">
                  <c:v>0.87371454629480394</c:v>
                </c:pt>
                <c:pt idx="102">
                  <c:v>0.87572322770474487</c:v>
                </c:pt>
                <c:pt idx="103">
                  <c:v>0.87572322770474487</c:v>
                </c:pt>
                <c:pt idx="104">
                  <c:v>0.87572322770474487</c:v>
                </c:pt>
                <c:pt idx="105">
                  <c:v>0.87572322770474487</c:v>
                </c:pt>
                <c:pt idx="106">
                  <c:v>0.87572322770474487</c:v>
                </c:pt>
                <c:pt idx="107">
                  <c:v>0.87735839318210707</c:v>
                </c:pt>
                <c:pt idx="108">
                  <c:v>0.87899355865946927</c:v>
                </c:pt>
                <c:pt idx="109">
                  <c:v>0.88062872413683146</c:v>
                </c:pt>
                <c:pt idx="110">
                  <c:v>0.88226388961419366</c:v>
                </c:pt>
                <c:pt idx="111">
                  <c:v>0.88389905509155597</c:v>
                </c:pt>
                <c:pt idx="112">
                  <c:v>0.88553422056891817</c:v>
                </c:pt>
                <c:pt idx="113">
                  <c:v>0.88716938604628037</c:v>
                </c:pt>
                <c:pt idx="114">
                  <c:v>0.88880455152364257</c:v>
                </c:pt>
                <c:pt idx="115">
                  <c:v>0.89043971700100477</c:v>
                </c:pt>
                <c:pt idx="116">
                  <c:v>0.89207488247836708</c:v>
                </c:pt>
                <c:pt idx="117">
                  <c:v>0.89207488247836708</c:v>
                </c:pt>
                <c:pt idx="118">
                  <c:v>0.89207488247836708</c:v>
                </c:pt>
                <c:pt idx="119">
                  <c:v>0.89207488247836708</c:v>
                </c:pt>
                <c:pt idx="120">
                  <c:v>0.89207488247836708</c:v>
                </c:pt>
                <c:pt idx="121">
                  <c:v>0.89207488247836708</c:v>
                </c:pt>
                <c:pt idx="122">
                  <c:v>0.89207488247836708</c:v>
                </c:pt>
                <c:pt idx="123">
                  <c:v>0.89207488247836708</c:v>
                </c:pt>
                <c:pt idx="124">
                  <c:v>0.89207488247836708</c:v>
                </c:pt>
                <c:pt idx="125">
                  <c:v>0.89372456182753035</c:v>
                </c:pt>
                <c:pt idx="126">
                  <c:v>0.89537424117669373</c:v>
                </c:pt>
                <c:pt idx="127">
                  <c:v>0.897023920525857</c:v>
                </c:pt>
                <c:pt idx="128">
                  <c:v>0.8986735998750206</c:v>
                </c:pt>
                <c:pt idx="129">
                  <c:v>0.90032327922418387</c:v>
                </c:pt>
                <c:pt idx="130">
                  <c:v>0.90197295857334725</c:v>
                </c:pt>
                <c:pt idx="131">
                  <c:v>0.90362263792251074</c:v>
                </c:pt>
                <c:pt idx="132">
                  <c:v>0.90527231727167412</c:v>
                </c:pt>
                <c:pt idx="133">
                  <c:v>0.90692199662083761</c:v>
                </c:pt>
                <c:pt idx="134">
                  <c:v>0.90857167597000088</c:v>
                </c:pt>
                <c:pt idx="135">
                  <c:v>0.90857167597000088</c:v>
                </c:pt>
                <c:pt idx="136">
                  <c:v>0.90857167597000088</c:v>
                </c:pt>
                <c:pt idx="137">
                  <c:v>0.90857167597000088</c:v>
                </c:pt>
                <c:pt idx="138">
                  <c:v>0.90857167597000088</c:v>
                </c:pt>
                <c:pt idx="139">
                  <c:v>0.90857167597000088</c:v>
                </c:pt>
                <c:pt idx="140">
                  <c:v>0.90857167597000088</c:v>
                </c:pt>
                <c:pt idx="141">
                  <c:v>0.90857167597000088</c:v>
                </c:pt>
                <c:pt idx="142">
                  <c:v>0.90857167597000088</c:v>
                </c:pt>
                <c:pt idx="143">
                  <c:v>0.90857167597000088</c:v>
                </c:pt>
                <c:pt idx="144">
                  <c:v>0.90984783938658575</c:v>
                </c:pt>
                <c:pt idx="145">
                  <c:v>0.91112400280317041</c:v>
                </c:pt>
                <c:pt idx="146">
                  <c:v>0.91240016621975517</c:v>
                </c:pt>
                <c:pt idx="147">
                  <c:v>0.91367632963633982</c:v>
                </c:pt>
                <c:pt idx="148">
                  <c:v>0.91495249305292459</c:v>
                </c:pt>
                <c:pt idx="149">
                  <c:v>0.91622865646950924</c:v>
                </c:pt>
                <c:pt idx="150">
                  <c:v>0.917504819886094</c:v>
                </c:pt>
                <c:pt idx="151">
                  <c:v>0.91878098330267866</c:v>
                </c:pt>
                <c:pt idx="152">
                  <c:v>0.92005714671926331</c:v>
                </c:pt>
                <c:pt idx="153">
                  <c:v>0.92133331013584807</c:v>
                </c:pt>
                <c:pt idx="154">
                  <c:v>0.92133331013584807</c:v>
                </c:pt>
                <c:pt idx="155">
                  <c:v>0.92133331013584807</c:v>
                </c:pt>
                <c:pt idx="156">
                  <c:v>0.92133331013584807</c:v>
                </c:pt>
                <c:pt idx="157">
                  <c:v>0.92133331013584807</c:v>
                </c:pt>
                <c:pt idx="158">
                  <c:v>0.92133331013584807</c:v>
                </c:pt>
                <c:pt idx="159">
                  <c:v>0.92133331013584807</c:v>
                </c:pt>
                <c:pt idx="160">
                  <c:v>0.92133331013584807</c:v>
                </c:pt>
                <c:pt idx="161">
                  <c:v>0.92133331013584807</c:v>
                </c:pt>
                <c:pt idx="162">
                  <c:v>0.92133331013584807</c:v>
                </c:pt>
                <c:pt idx="163">
                  <c:v>0.92214185774903701</c:v>
                </c:pt>
                <c:pt idx="164">
                  <c:v>0.92295040536222595</c:v>
                </c:pt>
                <c:pt idx="165">
                  <c:v>0.92375895297541477</c:v>
                </c:pt>
                <c:pt idx="166">
                  <c:v>0.92456750058860371</c:v>
                </c:pt>
                <c:pt idx="167">
                  <c:v>0.92537604820179253</c:v>
                </c:pt>
                <c:pt idx="168">
                  <c:v>0.92618459581498147</c:v>
                </c:pt>
                <c:pt idx="169">
                  <c:v>0.92699314342817041</c:v>
                </c:pt>
                <c:pt idx="170">
                  <c:v>0.92780169104135923</c:v>
                </c:pt>
                <c:pt idx="171">
                  <c:v>0.92861023865454817</c:v>
                </c:pt>
                <c:pt idx="172">
                  <c:v>0.929418786267737</c:v>
                </c:pt>
                <c:pt idx="173">
                  <c:v>0.929418786267737</c:v>
                </c:pt>
                <c:pt idx="174">
                  <c:v>0.929418786267737</c:v>
                </c:pt>
                <c:pt idx="175">
                  <c:v>0.929418786267737</c:v>
                </c:pt>
                <c:pt idx="176">
                  <c:v>0.929418786267737</c:v>
                </c:pt>
                <c:pt idx="177">
                  <c:v>0.929418786267737</c:v>
                </c:pt>
                <c:pt idx="178">
                  <c:v>0.929418786267737</c:v>
                </c:pt>
                <c:pt idx="179">
                  <c:v>0.929418786267737</c:v>
                </c:pt>
                <c:pt idx="180">
                  <c:v>0.929418786267737</c:v>
                </c:pt>
                <c:pt idx="181">
                  <c:v>0.92969291581990243</c:v>
                </c:pt>
                <c:pt idx="182">
                  <c:v>0.92996704537206798</c:v>
                </c:pt>
                <c:pt idx="183">
                  <c:v>0.9302411749242333</c:v>
                </c:pt>
                <c:pt idx="184">
                  <c:v>0.93051530447639874</c:v>
                </c:pt>
                <c:pt idx="185">
                  <c:v>0.93078943402856407</c:v>
                </c:pt>
                <c:pt idx="186">
                  <c:v>0.93106356358072939</c:v>
                </c:pt>
                <c:pt idx="187">
                  <c:v>0.93133769313289483</c:v>
                </c:pt>
                <c:pt idx="188">
                  <c:v>0.93161182268506015</c:v>
                </c:pt>
                <c:pt idx="189">
                  <c:v>0.93188595223722559</c:v>
                </c:pt>
                <c:pt idx="190">
                  <c:v>0.93216008178939114</c:v>
                </c:pt>
                <c:pt idx="191">
                  <c:v>0.93216008178939114</c:v>
                </c:pt>
                <c:pt idx="192">
                  <c:v>0.93216008178939114</c:v>
                </c:pt>
                <c:pt idx="193">
                  <c:v>0.93216008178939114</c:v>
                </c:pt>
                <c:pt idx="194">
                  <c:v>0.93216008178939114</c:v>
                </c:pt>
                <c:pt idx="195">
                  <c:v>0.93216008178939114</c:v>
                </c:pt>
                <c:pt idx="196">
                  <c:v>0.93216008178939114</c:v>
                </c:pt>
                <c:pt idx="197">
                  <c:v>0.93216008178939114</c:v>
                </c:pt>
                <c:pt idx="198">
                  <c:v>0.93216008178939114</c:v>
                </c:pt>
                <c:pt idx="199">
                  <c:v>0.93216008178939114</c:v>
                </c:pt>
                <c:pt idx="200">
                  <c:v>0.93218926973025396</c:v>
                </c:pt>
                <c:pt idx="201">
                  <c:v>0.93221845767111677</c:v>
                </c:pt>
                <c:pt idx="202">
                  <c:v>0.93224764561197959</c:v>
                </c:pt>
                <c:pt idx="203">
                  <c:v>0.93227683355284263</c:v>
                </c:pt>
                <c:pt idx="204">
                  <c:v>0.93230602149370545</c:v>
                </c:pt>
                <c:pt idx="205">
                  <c:v>0.93233520943456827</c:v>
                </c:pt>
                <c:pt idx="206">
                  <c:v>0.93236439737543131</c:v>
                </c:pt>
                <c:pt idx="207">
                  <c:v>0.93239358531629413</c:v>
                </c:pt>
                <c:pt idx="208">
                  <c:v>0.93242277325715717</c:v>
                </c:pt>
                <c:pt idx="209">
                  <c:v>0.93245196119801999</c:v>
                </c:pt>
                <c:pt idx="210">
                  <c:v>0.93245196119801999</c:v>
                </c:pt>
                <c:pt idx="211">
                  <c:v>0.93245196119801999</c:v>
                </c:pt>
                <c:pt idx="212">
                  <c:v>0.93245196119801999</c:v>
                </c:pt>
                <c:pt idx="213">
                  <c:v>0.93245196119801999</c:v>
                </c:pt>
                <c:pt idx="214">
                  <c:v>0.93245196119801999</c:v>
                </c:pt>
                <c:pt idx="215">
                  <c:v>0.93245196119801999</c:v>
                </c:pt>
                <c:pt idx="216">
                  <c:v>0.93245196119801999</c:v>
                </c:pt>
                <c:pt idx="217">
                  <c:v>0.93245196119801999</c:v>
                </c:pt>
                <c:pt idx="218">
                  <c:v>0.93245196119801999</c:v>
                </c:pt>
                <c:pt idx="219">
                  <c:v>0.93277062558860402</c:v>
                </c:pt>
                <c:pt idx="220">
                  <c:v>0.93308928997918783</c:v>
                </c:pt>
                <c:pt idx="221">
                  <c:v>0.93340795436977186</c:v>
                </c:pt>
                <c:pt idx="222">
                  <c:v>0.93372661876035568</c:v>
                </c:pt>
                <c:pt idx="223">
                  <c:v>0.93404528315093971</c:v>
                </c:pt>
                <c:pt idx="224">
                  <c:v>0.93436394754152352</c:v>
                </c:pt>
                <c:pt idx="225">
                  <c:v>0.93468261193210744</c:v>
                </c:pt>
                <c:pt idx="226">
                  <c:v>0.93500127632269137</c:v>
                </c:pt>
                <c:pt idx="227">
                  <c:v>0.93531994071327529</c:v>
                </c:pt>
                <c:pt idx="228">
                  <c:v>0.93563860510385921</c:v>
                </c:pt>
                <c:pt idx="229">
                  <c:v>0.93563860510385921</c:v>
                </c:pt>
                <c:pt idx="230">
                  <c:v>0.93563860510385921</c:v>
                </c:pt>
                <c:pt idx="231">
                  <c:v>0.93563860510385921</c:v>
                </c:pt>
                <c:pt idx="232">
                  <c:v>0.93563860510385921</c:v>
                </c:pt>
                <c:pt idx="233">
                  <c:v>0.93563860510385921</c:v>
                </c:pt>
                <c:pt idx="234">
                  <c:v>0.93563860510385921</c:v>
                </c:pt>
                <c:pt idx="235">
                  <c:v>0.93563860510385921</c:v>
                </c:pt>
                <c:pt idx="236">
                  <c:v>0.93563860510385921</c:v>
                </c:pt>
                <c:pt idx="237">
                  <c:v>0.93563860510385921</c:v>
                </c:pt>
                <c:pt idx="238">
                  <c:v>0.93584593239839664</c:v>
                </c:pt>
                <c:pt idx="239">
                  <c:v>0.93605325969293407</c:v>
                </c:pt>
                <c:pt idx="240">
                  <c:v>0.9362605869874715</c:v>
                </c:pt>
                <c:pt idx="241">
                  <c:v>0.93646791428200893</c:v>
                </c:pt>
                <c:pt idx="242">
                  <c:v>0.93667524157654625</c:v>
                </c:pt>
                <c:pt idx="243">
                  <c:v>0.93688256887108368</c:v>
                </c:pt>
                <c:pt idx="244">
                  <c:v>0.93708989616562111</c:v>
                </c:pt>
                <c:pt idx="245">
                  <c:v>0.93729722346015854</c:v>
                </c:pt>
                <c:pt idx="246">
                  <c:v>0.93750455075469596</c:v>
                </c:pt>
                <c:pt idx="247">
                  <c:v>0.93771187804923328</c:v>
                </c:pt>
                <c:pt idx="248">
                  <c:v>0.93771187804923328</c:v>
                </c:pt>
                <c:pt idx="249">
                  <c:v>0.93771187804923328</c:v>
                </c:pt>
                <c:pt idx="250">
                  <c:v>0.93771187804923328</c:v>
                </c:pt>
                <c:pt idx="251">
                  <c:v>0.93771187804923328</c:v>
                </c:pt>
                <c:pt idx="252">
                  <c:v>0.93771187804923328</c:v>
                </c:pt>
                <c:pt idx="253">
                  <c:v>0.93771187804923328</c:v>
                </c:pt>
                <c:pt idx="254">
                  <c:v>0.93771187804923328</c:v>
                </c:pt>
                <c:pt idx="255">
                  <c:v>0.93771187804923328</c:v>
                </c:pt>
                <c:pt idx="256">
                  <c:v>0.93771187804923328</c:v>
                </c:pt>
                <c:pt idx="257">
                  <c:v>0.9377187985708868</c:v>
                </c:pt>
                <c:pt idx="258">
                  <c:v>0.93772571909254032</c:v>
                </c:pt>
                <c:pt idx="259">
                  <c:v>0.93773263961419384</c:v>
                </c:pt>
                <c:pt idx="260">
                  <c:v>0.93773956013584736</c:v>
                </c:pt>
                <c:pt idx="261">
                  <c:v>0.93774648065750088</c:v>
                </c:pt>
                <c:pt idx="262">
                  <c:v>0.9377534011791544</c:v>
                </c:pt>
                <c:pt idx="263">
                  <c:v>0.93776032170080814</c:v>
                </c:pt>
                <c:pt idx="264">
                  <c:v>0.93776724222246166</c:v>
                </c:pt>
                <c:pt idx="265">
                  <c:v>0.9377741627441154</c:v>
                </c:pt>
                <c:pt idx="266">
                  <c:v>0.93778108326576892</c:v>
                </c:pt>
                <c:pt idx="267">
                  <c:v>0.93778108326576892</c:v>
                </c:pt>
                <c:pt idx="268">
                  <c:v>0.93778108326576892</c:v>
                </c:pt>
                <c:pt idx="269">
                  <c:v>0.93778108326576892</c:v>
                </c:pt>
                <c:pt idx="270">
                  <c:v>0.93778108326576892</c:v>
                </c:pt>
                <c:pt idx="271">
                  <c:v>0.93778108326576892</c:v>
                </c:pt>
                <c:pt idx="272">
                  <c:v>0.93778108326576892</c:v>
                </c:pt>
                <c:pt idx="273">
                  <c:v>0.93778108326576892</c:v>
                </c:pt>
                <c:pt idx="274">
                  <c:v>0.93778108326576892</c:v>
                </c:pt>
                <c:pt idx="275">
                  <c:v>0.93778108326576892</c:v>
                </c:pt>
                <c:pt idx="276">
                  <c:v>0.93778800378742244</c:v>
                </c:pt>
                <c:pt idx="277">
                  <c:v>0.93779492430907596</c:v>
                </c:pt>
                <c:pt idx="278">
                  <c:v>0.93780184483072948</c:v>
                </c:pt>
                <c:pt idx="279">
                  <c:v>0.937808765352383</c:v>
                </c:pt>
                <c:pt idx="280">
                  <c:v>0.93781568587403652</c:v>
                </c:pt>
                <c:pt idx="281">
                  <c:v>0.93782260639569004</c:v>
                </c:pt>
                <c:pt idx="282">
                  <c:v>0.93782952691734356</c:v>
                </c:pt>
                <c:pt idx="283">
                  <c:v>0.93783644743899708</c:v>
                </c:pt>
                <c:pt idx="284">
                  <c:v>0.9378433679606506</c:v>
                </c:pt>
                <c:pt idx="285">
                  <c:v>0.93785028848230412</c:v>
                </c:pt>
                <c:pt idx="286">
                  <c:v>0.93785028848230412</c:v>
                </c:pt>
                <c:pt idx="287">
                  <c:v>0.93785028848230412</c:v>
                </c:pt>
                <c:pt idx="288">
                  <c:v>0.93785028848230412</c:v>
                </c:pt>
                <c:pt idx="289">
                  <c:v>0.93785028848230412</c:v>
                </c:pt>
                <c:pt idx="290">
                  <c:v>0.93785028848230412</c:v>
                </c:pt>
                <c:pt idx="291">
                  <c:v>0.93785028848230412</c:v>
                </c:pt>
                <c:pt idx="292">
                  <c:v>0.93785028848230412</c:v>
                </c:pt>
                <c:pt idx="293">
                  <c:v>0.93785028848230412</c:v>
                </c:pt>
                <c:pt idx="294">
                  <c:v>0.93785028848230412</c:v>
                </c:pt>
                <c:pt idx="295">
                  <c:v>0.93785720900395764</c:v>
                </c:pt>
                <c:pt idx="296">
                  <c:v>0.93786412952561127</c:v>
                </c:pt>
                <c:pt idx="297">
                  <c:v>0.93787105004726468</c:v>
                </c:pt>
                <c:pt idx="298">
                  <c:v>0.93787797056891831</c:v>
                </c:pt>
                <c:pt idx="299">
                  <c:v>0.93788489109057205</c:v>
                </c:pt>
                <c:pt idx="300">
                  <c:v>0.93789181161222568</c:v>
                </c:pt>
                <c:pt idx="301">
                  <c:v>0.93789873213387909</c:v>
                </c:pt>
                <c:pt idx="302">
                  <c:v>0.93790565265553272</c:v>
                </c:pt>
                <c:pt idx="303">
                  <c:v>0.93791257317718646</c:v>
                </c:pt>
                <c:pt idx="304">
                  <c:v>0.93791949369883976</c:v>
                </c:pt>
                <c:pt idx="305">
                  <c:v>0.93791949369883976</c:v>
                </c:pt>
                <c:pt idx="306">
                  <c:v>0.93791949369883976</c:v>
                </c:pt>
                <c:pt idx="307">
                  <c:v>0.93791949369883976</c:v>
                </c:pt>
                <c:pt idx="308">
                  <c:v>0.93791949369883976</c:v>
                </c:pt>
                <c:pt idx="309">
                  <c:v>0.93791949369883976</c:v>
                </c:pt>
                <c:pt idx="310">
                  <c:v>0.93791949369883976</c:v>
                </c:pt>
                <c:pt idx="311">
                  <c:v>0.93791949369883976</c:v>
                </c:pt>
                <c:pt idx="312">
                  <c:v>0.93791949369883976</c:v>
                </c:pt>
                <c:pt idx="313">
                  <c:v>0.93791949369883976</c:v>
                </c:pt>
                <c:pt idx="314">
                  <c:v>0.93792641422049328</c:v>
                </c:pt>
                <c:pt idx="315">
                  <c:v>0.9379333347421468</c:v>
                </c:pt>
                <c:pt idx="316">
                  <c:v>0.93794025526380032</c:v>
                </c:pt>
                <c:pt idx="317">
                  <c:v>0.93794717578545383</c:v>
                </c:pt>
                <c:pt idx="318">
                  <c:v>0.93795409630710735</c:v>
                </c:pt>
                <c:pt idx="319">
                  <c:v>0.93796101682876087</c:v>
                </c:pt>
                <c:pt idx="320">
                  <c:v>0.93796793735041439</c:v>
                </c:pt>
                <c:pt idx="321">
                  <c:v>0.93797485787206791</c:v>
                </c:pt>
                <c:pt idx="322">
                  <c:v>0.93798177839372143</c:v>
                </c:pt>
                <c:pt idx="323">
                  <c:v>0.93798869891537495</c:v>
                </c:pt>
                <c:pt idx="324">
                  <c:v>0.93798869891537495</c:v>
                </c:pt>
                <c:pt idx="325">
                  <c:v>0.93798869891537495</c:v>
                </c:pt>
                <c:pt idx="326">
                  <c:v>0.93798869891537495</c:v>
                </c:pt>
                <c:pt idx="327">
                  <c:v>0.93798869891537495</c:v>
                </c:pt>
                <c:pt idx="328">
                  <c:v>0.93798869891537495</c:v>
                </c:pt>
                <c:pt idx="329">
                  <c:v>0.93798869891537495</c:v>
                </c:pt>
                <c:pt idx="330">
                  <c:v>0.93798869891537495</c:v>
                </c:pt>
                <c:pt idx="331">
                  <c:v>0.93798869891537495</c:v>
                </c:pt>
                <c:pt idx="332">
                  <c:v>0.93798869891537495</c:v>
                </c:pt>
                <c:pt idx="333">
                  <c:v>0.93799561943702869</c:v>
                </c:pt>
                <c:pt idx="334">
                  <c:v>0.93800253995868221</c:v>
                </c:pt>
                <c:pt idx="335">
                  <c:v>0.93800946048033595</c:v>
                </c:pt>
                <c:pt idx="336">
                  <c:v>0.93801638100198947</c:v>
                </c:pt>
                <c:pt idx="337">
                  <c:v>0.9380233015236431</c:v>
                </c:pt>
                <c:pt idx="338">
                  <c:v>0.93803022204529662</c:v>
                </c:pt>
                <c:pt idx="339">
                  <c:v>0.93803714256695037</c:v>
                </c:pt>
                <c:pt idx="340">
                  <c:v>0.93804406308860389</c:v>
                </c:pt>
                <c:pt idx="341">
                  <c:v>0.93805098361025752</c:v>
                </c:pt>
                <c:pt idx="342">
                  <c:v>0.93805790413191104</c:v>
                </c:pt>
                <c:pt idx="343">
                  <c:v>0.93805790413191104</c:v>
                </c:pt>
                <c:pt idx="344">
                  <c:v>0.93805790413191104</c:v>
                </c:pt>
                <c:pt idx="345">
                  <c:v>0.93805790413191104</c:v>
                </c:pt>
                <c:pt idx="346">
                  <c:v>0.93805790413191104</c:v>
                </c:pt>
                <c:pt idx="347">
                  <c:v>0.93805790413191104</c:v>
                </c:pt>
                <c:pt idx="348">
                  <c:v>0.93805790413191104</c:v>
                </c:pt>
                <c:pt idx="349">
                  <c:v>0.93805790413191104</c:v>
                </c:pt>
                <c:pt idx="350">
                  <c:v>0.93805790413191104</c:v>
                </c:pt>
                <c:pt idx="351">
                  <c:v>0.93806482465356456</c:v>
                </c:pt>
                <c:pt idx="352">
                  <c:v>0.93807174517521807</c:v>
                </c:pt>
                <c:pt idx="353">
                  <c:v>0.93807866569687159</c:v>
                </c:pt>
                <c:pt idx="354">
                  <c:v>0.93808558621852511</c:v>
                </c:pt>
                <c:pt idx="355">
                  <c:v>0.93809250674017863</c:v>
                </c:pt>
                <c:pt idx="356">
                  <c:v>0.93809942726183215</c:v>
                </c:pt>
                <c:pt idx="357">
                  <c:v>0.93810634778348567</c:v>
                </c:pt>
                <c:pt idx="358">
                  <c:v>0.93811326830513919</c:v>
                </c:pt>
                <c:pt idx="359">
                  <c:v>0.93812018882679271</c:v>
                </c:pt>
                <c:pt idx="360">
                  <c:v>0.93812710934844623</c:v>
                </c:pt>
                <c:pt idx="361">
                  <c:v>0.93812710934844623</c:v>
                </c:pt>
                <c:pt idx="362">
                  <c:v>0.93812710934844623</c:v>
                </c:pt>
                <c:pt idx="363">
                  <c:v>0.93812710934844623</c:v>
                </c:pt>
                <c:pt idx="364">
                  <c:v>0.93812710934844623</c:v>
                </c:pt>
                <c:pt idx="365">
                  <c:v>0.93812710934844623</c:v>
                </c:pt>
                <c:pt idx="366">
                  <c:v>0.93812710934844623</c:v>
                </c:pt>
                <c:pt idx="367">
                  <c:v>0.93812710934844623</c:v>
                </c:pt>
                <c:pt idx="368">
                  <c:v>0.93812710934844623</c:v>
                </c:pt>
                <c:pt idx="369">
                  <c:v>0.93812710934844623</c:v>
                </c:pt>
                <c:pt idx="370">
                  <c:v>0.93813402987009975</c:v>
                </c:pt>
                <c:pt idx="371">
                  <c:v>0.93814095039175327</c:v>
                </c:pt>
                <c:pt idx="372">
                  <c:v>0.93814787091340679</c:v>
                </c:pt>
                <c:pt idx="373">
                  <c:v>0.93815479143506031</c:v>
                </c:pt>
                <c:pt idx="374">
                  <c:v>0.93816171195671383</c:v>
                </c:pt>
                <c:pt idx="375">
                  <c:v>0.93816863247836735</c:v>
                </c:pt>
                <c:pt idx="376">
                  <c:v>0.93817555300002109</c:v>
                </c:pt>
                <c:pt idx="377">
                  <c:v>0.93818247352167461</c:v>
                </c:pt>
                <c:pt idx="378">
                  <c:v>0.93818939404332835</c:v>
                </c:pt>
                <c:pt idx="379">
                  <c:v>0.93819631456498187</c:v>
                </c:pt>
                <c:pt idx="380">
                  <c:v>0.93819631456498187</c:v>
                </c:pt>
                <c:pt idx="381">
                  <c:v>0.93819631456498187</c:v>
                </c:pt>
                <c:pt idx="382">
                  <c:v>0.93819631456498187</c:v>
                </c:pt>
                <c:pt idx="383">
                  <c:v>0.93819631456498187</c:v>
                </c:pt>
                <c:pt idx="384">
                  <c:v>0.93819631456498187</c:v>
                </c:pt>
                <c:pt idx="385">
                  <c:v>0.93819631456498187</c:v>
                </c:pt>
                <c:pt idx="386">
                  <c:v>0.93819631456498187</c:v>
                </c:pt>
                <c:pt idx="387">
                  <c:v>0.93819631456498187</c:v>
                </c:pt>
                <c:pt idx="388">
                  <c:v>0.93819631456498187</c:v>
                </c:pt>
                <c:pt idx="389">
                  <c:v>0.93820323508663539</c:v>
                </c:pt>
                <c:pt idx="390">
                  <c:v>0.93821015560828891</c:v>
                </c:pt>
                <c:pt idx="391">
                  <c:v>0.93821707612994243</c:v>
                </c:pt>
                <c:pt idx="392">
                  <c:v>0.93822399665159595</c:v>
                </c:pt>
                <c:pt idx="393">
                  <c:v>0.93823091717324947</c:v>
                </c:pt>
                <c:pt idx="394">
                  <c:v>0.93823783769490299</c:v>
                </c:pt>
                <c:pt idx="395">
                  <c:v>0.93824475821655651</c:v>
                </c:pt>
                <c:pt idx="396">
                  <c:v>0.93825167873821003</c:v>
                </c:pt>
                <c:pt idx="397">
                  <c:v>0.93825859925986355</c:v>
                </c:pt>
                <c:pt idx="398">
                  <c:v>0.93826551978151707</c:v>
                </c:pt>
                <c:pt idx="399">
                  <c:v>0.93826551978151707</c:v>
                </c:pt>
                <c:pt idx="400">
                  <c:v>0.93826551978151707</c:v>
                </c:pt>
                <c:pt idx="401">
                  <c:v>0.93826551978151707</c:v>
                </c:pt>
                <c:pt idx="402">
                  <c:v>0.93826551978151707</c:v>
                </c:pt>
                <c:pt idx="403">
                  <c:v>0.93826551978151707</c:v>
                </c:pt>
                <c:pt idx="404">
                  <c:v>0.93826551978151707</c:v>
                </c:pt>
                <c:pt idx="405">
                  <c:v>0.93826551978151707</c:v>
                </c:pt>
                <c:pt idx="406">
                  <c:v>0.93826551978151707</c:v>
                </c:pt>
                <c:pt idx="407">
                  <c:v>0.93826551978151707</c:v>
                </c:pt>
                <c:pt idx="408">
                  <c:v>0.93827244030317059</c:v>
                </c:pt>
                <c:pt idx="409">
                  <c:v>0.93827936082482388</c:v>
                </c:pt>
                <c:pt idx="410">
                  <c:v>0.9382862813464774</c:v>
                </c:pt>
                <c:pt idx="411">
                  <c:v>0.93829320186813092</c:v>
                </c:pt>
                <c:pt idx="412">
                  <c:v>0.93830012238978444</c:v>
                </c:pt>
                <c:pt idx="413">
                  <c:v>0.93830704291143796</c:v>
                </c:pt>
                <c:pt idx="414">
                  <c:v>0.93831396343309148</c:v>
                </c:pt>
                <c:pt idx="415">
                  <c:v>0.938320883954745</c:v>
                </c:pt>
                <c:pt idx="416">
                  <c:v>0.93832780447639852</c:v>
                </c:pt>
                <c:pt idx="417">
                  <c:v>0.93833472499805182</c:v>
                </c:pt>
                <c:pt idx="418">
                  <c:v>0.93833472499805182</c:v>
                </c:pt>
                <c:pt idx="419">
                  <c:v>0.93833472499805182</c:v>
                </c:pt>
                <c:pt idx="420">
                  <c:v>0.93833472499805182</c:v>
                </c:pt>
                <c:pt idx="421">
                  <c:v>0.93833472499805182</c:v>
                </c:pt>
                <c:pt idx="422">
                  <c:v>0.93833472499805182</c:v>
                </c:pt>
                <c:pt idx="423">
                  <c:v>0.93833472499805182</c:v>
                </c:pt>
                <c:pt idx="424">
                  <c:v>0.93833472499805182</c:v>
                </c:pt>
                <c:pt idx="425">
                  <c:v>0.93833472499805182</c:v>
                </c:pt>
                <c:pt idx="426">
                  <c:v>0.93833472499805182</c:v>
                </c:pt>
                <c:pt idx="427">
                  <c:v>0.93834164551970534</c:v>
                </c:pt>
                <c:pt idx="428">
                  <c:v>0.93834856604135908</c:v>
                </c:pt>
                <c:pt idx="429">
                  <c:v>0.9383554865630126</c:v>
                </c:pt>
                <c:pt idx="430">
                  <c:v>0.93836240708466634</c:v>
                </c:pt>
                <c:pt idx="431">
                  <c:v>0.93836932760631986</c:v>
                </c:pt>
                <c:pt idx="432">
                  <c:v>0.93837624812797349</c:v>
                </c:pt>
                <c:pt idx="433">
                  <c:v>0.93838316864962701</c:v>
                </c:pt>
                <c:pt idx="434">
                  <c:v>0.93839008917128075</c:v>
                </c:pt>
                <c:pt idx="435">
                  <c:v>0.93839700969293427</c:v>
                </c:pt>
                <c:pt idx="436">
                  <c:v>0.9384039302145879</c:v>
                </c:pt>
                <c:pt idx="437">
                  <c:v>0.9384039302145879</c:v>
                </c:pt>
                <c:pt idx="438">
                  <c:v>0.9384039302145879</c:v>
                </c:pt>
                <c:pt idx="439">
                  <c:v>0.9384039302145879</c:v>
                </c:pt>
                <c:pt idx="440">
                  <c:v>0.9384039302145879</c:v>
                </c:pt>
                <c:pt idx="441">
                  <c:v>0.9384039302145879</c:v>
                </c:pt>
                <c:pt idx="442">
                  <c:v>0.9384039302145879</c:v>
                </c:pt>
                <c:pt idx="443">
                  <c:v>0.9384039302145879</c:v>
                </c:pt>
                <c:pt idx="444">
                  <c:v>0.9384039302145879</c:v>
                </c:pt>
                <c:pt idx="445">
                  <c:v>0.9384039302145879</c:v>
                </c:pt>
                <c:pt idx="446">
                  <c:v>0.93841085073624142</c:v>
                </c:pt>
                <c:pt idx="447">
                  <c:v>0.93841777125789494</c:v>
                </c:pt>
                <c:pt idx="448">
                  <c:v>0.93842469177954846</c:v>
                </c:pt>
                <c:pt idx="449">
                  <c:v>0.93843161230120198</c:v>
                </c:pt>
                <c:pt idx="450">
                  <c:v>0.9384385328228555</c:v>
                </c:pt>
                <c:pt idx="451">
                  <c:v>0.93844545334450902</c:v>
                </c:pt>
                <c:pt idx="452">
                  <c:v>0.93845237386616254</c:v>
                </c:pt>
                <c:pt idx="453">
                  <c:v>0.93845929438781606</c:v>
                </c:pt>
                <c:pt idx="454">
                  <c:v>0.93846621490946958</c:v>
                </c:pt>
                <c:pt idx="455">
                  <c:v>0.9384731354311231</c:v>
                </c:pt>
                <c:pt idx="456">
                  <c:v>0.9384731354311231</c:v>
                </c:pt>
                <c:pt idx="457">
                  <c:v>0.9384731354311231</c:v>
                </c:pt>
                <c:pt idx="458">
                  <c:v>0.9384731354311231</c:v>
                </c:pt>
                <c:pt idx="459">
                  <c:v>0.9384731354311231</c:v>
                </c:pt>
                <c:pt idx="460">
                  <c:v>0.9384731354311231</c:v>
                </c:pt>
                <c:pt idx="461">
                  <c:v>0.9384731354311231</c:v>
                </c:pt>
                <c:pt idx="462">
                  <c:v>0.9384731354311231</c:v>
                </c:pt>
                <c:pt idx="463">
                  <c:v>0.9384731354311231</c:v>
                </c:pt>
                <c:pt idx="464">
                  <c:v>0.9384731354311231</c:v>
                </c:pt>
                <c:pt idx="465">
                  <c:v>0.93848005595277684</c:v>
                </c:pt>
                <c:pt idx="466">
                  <c:v>0.93848697647443036</c:v>
                </c:pt>
                <c:pt idx="467">
                  <c:v>0.9384938969960841</c:v>
                </c:pt>
                <c:pt idx="468">
                  <c:v>0.93850081751773762</c:v>
                </c:pt>
                <c:pt idx="469">
                  <c:v>0.93850773803939125</c:v>
                </c:pt>
                <c:pt idx="470">
                  <c:v>0.93851465856104477</c:v>
                </c:pt>
                <c:pt idx="471">
                  <c:v>0.93852157908269829</c:v>
                </c:pt>
                <c:pt idx="472">
                  <c:v>0.93852849960435203</c:v>
                </c:pt>
                <c:pt idx="473">
                  <c:v>0.93853542012600555</c:v>
                </c:pt>
                <c:pt idx="474">
                  <c:v>0.93854234064765918</c:v>
                </c:pt>
                <c:pt idx="475">
                  <c:v>0.93854234064765918</c:v>
                </c:pt>
                <c:pt idx="476">
                  <c:v>0.93854234064765918</c:v>
                </c:pt>
                <c:pt idx="477">
                  <c:v>0.93854234064765918</c:v>
                </c:pt>
                <c:pt idx="478">
                  <c:v>0.93854234064765918</c:v>
                </c:pt>
                <c:pt idx="479">
                  <c:v>0.93854234064765918</c:v>
                </c:pt>
                <c:pt idx="480">
                  <c:v>0.93854234064765918</c:v>
                </c:pt>
                <c:pt idx="481">
                  <c:v>0.93854234064765918</c:v>
                </c:pt>
                <c:pt idx="482">
                  <c:v>0.93854234064765918</c:v>
                </c:pt>
                <c:pt idx="483">
                  <c:v>0.93854234064765918</c:v>
                </c:pt>
                <c:pt idx="484">
                  <c:v>0.9385492611693127</c:v>
                </c:pt>
                <c:pt idx="485">
                  <c:v>0.93855618169096622</c:v>
                </c:pt>
                <c:pt idx="486">
                  <c:v>0.93856310221261963</c:v>
                </c:pt>
                <c:pt idx="487">
                  <c:v>0.93857002273427315</c:v>
                </c:pt>
                <c:pt idx="488">
                  <c:v>0.93857694325592644</c:v>
                </c:pt>
                <c:pt idx="489">
                  <c:v>0.93858386377757996</c:v>
                </c:pt>
                <c:pt idx="490">
                  <c:v>0.93859078429923348</c:v>
                </c:pt>
                <c:pt idx="491">
                  <c:v>0.938597704820887</c:v>
                </c:pt>
                <c:pt idx="492">
                  <c:v>0.93860462534254052</c:v>
                </c:pt>
                <c:pt idx="493">
                  <c:v>0.93861154586419404</c:v>
                </c:pt>
                <c:pt idx="494">
                  <c:v>0.93861154586419404</c:v>
                </c:pt>
                <c:pt idx="495">
                  <c:v>0.93861154586419404</c:v>
                </c:pt>
                <c:pt idx="496">
                  <c:v>0.93861154586419404</c:v>
                </c:pt>
                <c:pt idx="497">
                  <c:v>0.93861154586419404</c:v>
                </c:pt>
                <c:pt idx="498">
                  <c:v>0.93861154586419404</c:v>
                </c:pt>
                <c:pt idx="499">
                  <c:v>0.93861154586419404</c:v>
                </c:pt>
                <c:pt idx="500">
                  <c:v>0.93861154586419404</c:v>
                </c:pt>
                <c:pt idx="501">
                  <c:v>0.93861154586419404</c:v>
                </c:pt>
                <c:pt idx="502">
                  <c:v>0.93861154586419404</c:v>
                </c:pt>
                <c:pt idx="503">
                  <c:v>0.93861846638584756</c:v>
                </c:pt>
                <c:pt idx="504">
                  <c:v>0.93862538690750108</c:v>
                </c:pt>
                <c:pt idx="505">
                  <c:v>0.93863230742915482</c:v>
                </c:pt>
                <c:pt idx="506">
                  <c:v>0.93863922795080834</c:v>
                </c:pt>
                <c:pt idx="507">
                  <c:v>0.93864614847246197</c:v>
                </c:pt>
                <c:pt idx="508">
                  <c:v>0.93865306899411549</c:v>
                </c:pt>
                <c:pt idx="509">
                  <c:v>0.93865998951576901</c:v>
                </c:pt>
                <c:pt idx="510">
                  <c:v>0.93866691003742275</c:v>
                </c:pt>
                <c:pt idx="511">
                  <c:v>0.93867383055907627</c:v>
                </c:pt>
                <c:pt idx="512">
                  <c:v>0.93868075108073001</c:v>
                </c:pt>
                <c:pt idx="513">
                  <c:v>0.93868075108073001</c:v>
                </c:pt>
                <c:pt idx="514">
                  <c:v>0.93868075108073001</c:v>
                </c:pt>
                <c:pt idx="515">
                  <c:v>0.93868075108073001</c:v>
                </c:pt>
                <c:pt idx="516">
                  <c:v>0.93868075108073001</c:v>
                </c:pt>
                <c:pt idx="517">
                  <c:v>0.93868075108073001</c:v>
                </c:pt>
                <c:pt idx="518">
                  <c:v>0.93868075108073001</c:v>
                </c:pt>
                <c:pt idx="519">
                  <c:v>0.93868075108073001</c:v>
                </c:pt>
                <c:pt idx="520">
                  <c:v>0.93868075108073001</c:v>
                </c:pt>
                <c:pt idx="521">
                  <c:v>0.93868075108073001</c:v>
                </c:pt>
                <c:pt idx="522">
                  <c:v>0.93868767160238353</c:v>
                </c:pt>
                <c:pt idx="523">
                  <c:v>0.93869459212403683</c:v>
                </c:pt>
                <c:pt idx="524">
                  <c:v>0.93870151264569057</c:v>
                </c:pt>
                <c:pt idx="525">
                  <c:v>0.93870843316734387</c:v>
                </c:pt>
                <c:pt idx="526">
                  <c:v>0.93871535368899761</c:v>
                </c:pt>
                <c:pt idx="527">
                  <c:v>0.93872227421065091</c:v>
                </c:pt>
                <c:pt idx="528">
                  <c:v>0.93872919473230465</c:v>
                </c:pt>
                <c:pt idx="529">
                  <c:v>0.93873611525395795</c:v>
                </c:pt>
                <c:pt idx="530">
                  <c:v>0.93874303577561147</c:v>
                </c:pt>
                <c:pt idx="531">
                  <c:v>0.93874995629726499</c:v>
                </c:pt>
                <c:pt idx="532">
                  <c:v>0.93874995629726499</c:v>
                </c:pt>
                <c:pt idx="533">
                  <c:v>0.93874995629726499</c:v>
                </c:pt>
                <c:pt idx="534">
                  <c:v>0.93874995629726499</c:v>
                </c:pt>
                <c:pt idx="535">
                  <c:v>0.93874995629726499</c:v>
                </c:pt>
                <c:pt idx="536">
                  <c:v>0.93874995629726499</c:v>
                </c:pt>
                <c:pt idx="537">
                  <c:v>0.93874995629726499</c:v>
                </c:pt>
                <c:pt idx="538">
                  <c:v>0.93874995629726499</c:v>
                </c:pt>
                <c:pt idx="539">
                  <c:v>0.93874995629726499</c:v>
                </c:pt>
                <c:pt idx="540">
                  <c:v>0.93875687681891851</c:v>
                </c:pt>
                <c:pt idx="541">
                  <c:v>0.93876379734057203</c:v>
                </c:pt>
                <c:pt idx="542">
                  <c:v>0.93877071786222555</c:v>
                </c:pt>
                <c:pt idx="543">
                  <c:v>0.93877763838387907</c:v>
                </c:pt>
                <c:pt idx="544">
                  <c:v>0.93878455890553258</c:v>
                </c:pt>
                <c:pt idx="545">
                  <c:v>0.9387914794271861</c:v>
                </c:pt>
                <c:pt idx="546">
                  <c:v>0.93879839994883962</c:v>
                </c:pt>
                <c:pt idx="547">
                  <c:v>0.93880532047049314</c:v>
                </c:pt>
                <c:pt idx="548">
                  <c:v>0.93881224099214644</c:v>
                </c:pt>
                <c:pt idx="549">
                  <c:v>0.93881916151379996</c:v>
                </c:pt>
                <c:pt idx="550">
                  <c:v>0.93881916151379996</c:v>
                </c:pt>
                <c:pt idx="551">
                  <c:v>0.93881916151379996</c:v>
                </c:pt>
                <c:pt idx="552">
                  <c:v>0.93881916151379996</c:v>
                </c:pt>
                <c:pt idx="553">
                  <c:v>0.93881916151379996</c:v>
                </c:pt>
                <c:pt idx="554">
                  <c:v>0.93881916151379996</c:v>
                </c:pt>
                <c:pt idx="555">
                  <c:v>0.93881916151379996</c:v>
                </c:pt>
                <c:pt idx="556">
                  <c:v>0.93881916151379996</c:v>
                </c:pt>
                <c:pt idx="557">
                  <c:v>0.93881916151379996</c:v>
                </c:pt>
                <c:pt idx="558">
                  <c:v>0.93881916151379996</c:v>
                </c:pt>
                <c:pt idx="559">
                  <c:v>0.93882608203545348</c:v>
                </c:pt>
                <c:pt idx="560">
                  <c:v>0.93883300255710722</c:v>
                </c:pt>
                <c:pt idx="561">
                  <c:v>0.93883992307876074</c:v>
                </c:pt>
                <c:pt idx="562">
                  <c:v>0.93884684360041448</c:v>
                </c:pt>
                <c:pt idx="563">
                  <c:v>0.938853764122068</c:v>
                </c:pt>
                <c:pt idx="564">
                  <c:v>0.93886068464372163</c:v>
                </c:pt>
                <c:pt idx="565">
                  <c:v>0.93886760516537515</c:v>
                </c:pt>
                <c:pt idx="566">
                  <c:v>0.93887452568702867</c:v>
                </c:pt>
                <c:pt idx="567">
                  <c:v>0.93888144620868241</c:v>
                </c:pt>
                <c:pt idx="568">
                  <c:v>0.93888836673033593</c:v>
                </c:pt>
                <c:pt idx="569">
                  <c:v>0.93888836673033593</c:v>
                </c:pt>
                <c:pt idx="570">
                  <c:v>0.93888836673033593</c:v>
                </c:pt>
                <c:pt idx="571">
                  <c:v>0.93888836673033593</c:v>
                </c:pt>
                <c:pt idx="572">
                  <c:v>0.93888836673033593</c:v>
                </c:pt>
                <c:pt idx="573">
                  <c:v>0.93888836673033593</c:v>
                </c:pt>
                <c:pt idx="574">
                  <c:v>0.93888836673033593</c:v>
                </c:pt>
                <c:pt idx="575">
                  <c:v>0.93888836673033593</c:v>
                </c:pt>
                <c:pt idx="576">
                  <c:v>0.93888836673033593</c:v>
                </c:pt>
                <c:pt idx="577">
                  <c:v>0.93888836673033593</c:v>
                </c:pt>
                <c:pt idx="578">
                  <c:v>0.93862807822147754</c:v>
                </c:pt>
                <c:pt idx="579">
                  <c:v>0.93836778971261947</c:v>
                </c:pt>
                <c:pt idx="580">
                  <c:v>0.9381075012037613</c:v>
                </c:pt>
                <c:pt idx="581">
                  <c:v>0.93784721269490279</c:v>
                </c:pt>
                <c:pt idx="582">
                  <c:v>0.93758692418604461</c:v>
                </c:pt>
                <c:pt idx="583">
                  <c:v>0.9373266356771861</c:v>
                </c:pt>
                <c:pt idx="584">
                  <c:v>0.93706634716832793</c:v>
                </c:pt>
                <c:pt idx="585">
                  <c:v>0.93680605865946942</c:v>
                </c:pt>
                <c:pt idx="586">
                  <c:v>0.93654577015061125</c:v>
                </c:pt>
                <c:pt idx="587">
                  <c:v>0.93628548164175318</c:v>
                </c:pt>
                <c:pt idx="588">
                  <c:v>0.93628548164175318</c:v>
                </c:pt>
                <c:pt idx="589">
                  <c:v>0.93628548164175318</c:v>
                </c:pt>
                <c:pt idx="590">
                  <c:v>0.93628548164175318</c:v>
                </c:pt>
                <c:pt idx="591">
                  <c:v>0.93628548164175318</c:v>
                </c:pt>
                <c:pt idx="592">
                  <c:v>0.93628548164175318</c:v>
                </c:pt>
                <c:pt idx="593">
                  <c:v>0.93628548164175318</c:v>
                </c:pt>
                <c:pt idx="594">
                  <c:v>0.93628548164175318</c:v>
                </c:pt>
                <c:pt idx="595">
                  <c:v>0.93628548164175318</c:v>
                </c:pt>
                <c:pt idx="596">
                  <c:v>0.93628548164175318</c:v>
                </c:pt>
                <c:pt idx="597">
                  <c:v>0.93560211216791767</c:v>
                </c:pt>
                <c:pt idx="598">
                  <c:v>0.93491874269408226</c:v>
                </c:pt>
                <c:pt idx="599">
                  <c:v>0.93423537322024708</c:v>
                </c:pt>
                <c:pt idx="600">
                  <c:v>0.93355200374641156</c:v>
                </c:pt>
                <c:pt idx="601">
                  <c:v>0.93286863427257638</c:v>
                </c:pt>
                <c:pt idx="602">
                  <c:v>0.93218526479874098</c:v>
                </c:pt>
                <c:pt idx="603">
                  <c:v>0.93150189532490568</c:v>
                </c:pt>
                <c:pt idx="604">
                  <c:v>0.93081852585107039</c:v>
                </c:pt>
                <c:pt idx="605">
                  <c:v>0.93013515637723521</c:v>
                </c:pt>
                <c:pt idx="606">
                  <c:v>0.9294517869033998</c:v>
                </c:pt>
                <c:pt idx="607">
                  <c:v>0.9294517869033998</c:v>
                </c:pt>
                <c:pt idx="608">
                  <c:v>0.9294517869033998</c:v>
                </c:pt>
                <c:pt idx="609">
                  <c:v>0.9294517869033998</c:v>
                </c:pt>
                <c:pt idx="610">
                  <c:v>0.9294517869033998</c:v>
                </c:pt>
                <c:pt idx="611">
                  <c:v>0.9294517869033998</c:v>
                </c:pt>
                <c:pt idx="612">
                  <c:v>0.9294517869033998</c:v>
                </c:pt>
                <c:pt idx="613">
                  <c:v>0.9294517869033998</c:v>
                </c:pt>
                <c:pt idx="614">
                  <c:v>0.9294517869033998</c:v>
                </c:pt>
                <c:pt idx="615">
                  <c:v>0.9294517869033998</c:v>
                </c:pt>
                <c:pt idx="616">
                  <c:v>0.92997085806686763</c:v>
                </c:pt>
                <c:pt idx="617">
                  <c:v>0.93048992923033558</c:v>
                </c:pt>
                <c:pt idx="618">
                  <c:v>0.93100900039380341</c:v>
                </c:pt>
                <c:pt idx="619">
                  <c:v>0.93152807155727135</c:v>
                </c:pt>
                <c:pt idx="620">
                  <c:v>0.9320471427207393</c:v>
                </c:pt>
                <c:pt idx="621">
                  <c:v>0.93256621388420713</c:v>
                </c:pt>
                <c:pt idx="622">
                  <c:v>0.93308528504767507</c:v>
                </c:pt>
                <c:pt idx="623">
                  <c:v>0.93360435621114291</c:v>
                </c:pt>
                <c:pt idx="624">
                  <c:v>0.93412342737461085</c:v>
                </c:pt>
                <c:pt idx="625">
                  <c:v>0.93464249853807879</c:v>
                </c:pt>
                <c:pt idx="626">
                  <c:v>0.93464249853807879</c:v>
                </c:pt>
                <c:pt idx="627">
                  <c:v>0.93464249853807879</c:v>
                </c:pt>
                <c:pt idx="628">
                  <c:v>0.93464249853807879</c:v>
                </c:pt>
                <c:pt idx="629">
                  <c:v>0.93464249853807879</c:v>
                </c:pt>
                <c:pt idx="630">
                  <c:v>0.93464249853807879</c:v>
                </c:pt>
                <c:pt idx="631">
                  <c:v>0.93464249853807879</c:v>
                </c:pt>
                <c:pt idx="632">
                  <c:v>0.93464249853807879</c:v>
                </c:pt>
                <c:pt idx="633">
                  <c:v>0.93464249853807879</c:v>
                </c:pt>
                <c:pt idx="634">
                  <c:v>0.93464249853807879</c:v>
                </c:pt>
                <c:pt idx="635">
                  <c:v>0.93482755841340681</c:v>
                </c:pt>
                <c:pt idx="636">
                  <c:v>0.93501261828873494</c:v>
                </c:pt>
                <c:pt idx="637">
                  <c:v>0.93519767816406296</c:v>
                </c:pt>
                <c:pt idx="638">
                  <c:v>0.93538273803939109</c:v>
                </c:pt>
                <c:pt idx="639">
                  <c:v>0.93556779791471922</c:v>
                </c:pt>
                <c:pt idx="640">
                  <c:v>0.93575285779004724</c:v>
                </c:pt>
                <c:pt idx="641">
                  <c:v>0.93593791766537537</c:v>
                </c:pt>
                <c:pt idx="642">
                  <c:v>0.93612297754070339</c:v>
                </c:pt>
                <c:pt idx="643">
                  <c:v>0.93630803741603152</c:v>
                </c:pt>
                <c:pt idx="644">
                  <c:v>0.93649309729135966</c:v>
                </c:pt>
                <c:pt idx="645">
                  <c:v>0.93649309729135966</c:v>
                </c:pt>
                <c:pt idx="646">
                  <c:v>0.93649309729135966</c:v>
                </c:pt>
                <c:pt idx="647">
                  <c:v>0.93649309729135966</c:v>
                </c:pt>
                <c:pt idx="648">
                  <c:v>0.93649309729135966</c:v>
                </c:pt>
                <c:pt idx="649">
                  <c:v>0.93649309729135966</c:v>
                </c:pt>
                <c:pt idx="650">
                  <c:v>0.93649309729135966</c:v>
                </c:pt>
                <c:pt idx="651">
                  <c:v>0.93649309729135966</c:v>
                </c:pt>
                <c:pt idx="652">
                  <c:v>0.93649309729135966</c:v>
                </c:pt>
                <c:pt idx="653">
                  <c:v>0.93649309729135966</c:v>
                </c:pt>
                <c:pt idx="654">
                  <c:v>0.93650001781301317</c:v>
                </c:pt>
                <c:pt idx="655">
                  <c:v>0.93650693833466669</c:v>
                </c:pt>
                <c:pt idx="656">
                  <c:v>0.93651385885632021</c:v>
                </c:pt>
                <c:pt idx="657">
                  <c:v>0.93652077937797373</c:v>
                </c:pt>
                <c:pt idx="658">
                  <c:v>0.93652769989962725</c:v>
                </c:pt>
                <c:pt idx="659">
                  <c:v>0.93653462042128077</c:v>
                </c:pt>
                <c:pt idx="660">
                  <c:v>0.93654154094293429</c:v>
                </c:pt>
                <c:pt idx="661">
                  <c:v>0.93654846146458781</c:v>
                </c:pt>
                <c:pt idx="662">
                  <c:v>0.93655538198624133</c:v>
                </c:pt>
                <c:pt idx="663">
                  <c:v>0.93656230250789485</c:v>
                </c:pt>
                <c:pt idx="664">
                  <c:v>0.93656230250789485</c:v>
                </c:pt>
                <c:pt idx="665">
                  <c:v>0.93656230250789485</c:v>
                </c:pt>
                <c:pt idx="666">
                  <c:v>0.93656230250789485</c:v>
                </c:pt>
                <c:pt idx="667">
                  <c:v>0.93656230250789485</c:v>
                </c:pt>
                <c:pt idx="668">
                  <c:v>0.93656230250789485</c:v>
                </c:pt>
                <c:pt idx="669">
                  <c:v>0.93656230250789485</c:v>
                </c:pt>
                <c:pt idx="670">
                  <c:v>0.93656230250789485</c:v>
                </c:pt>
                <c:pt idx="671">
                  <c:v>0.93656230250789485</c:v>
                </c:pt>
                <c:pt idx="672">
                  <c:v>0.93656230250789485</c:v>
                </c:pt>
                <c:pt idx="673">
                  <c:v>0.93656922302954837</c:v>
                </c:pt>
                <c:pt idx="674">
                  <c:v>0.93657614355120189</c:v>
                </c:pt>
                <c:pt idx="675">
                  <c:v>0.93658306407285541</c:v>
                </c:pt>
                <c:pt idx="676">
                  <c:v>0.93658998459450893</c:v>
                </c:pt>
                <c:pt idx="677">
                  <c:v>0.93659690511616245</c:v>
                </c:pt>
                <c:pt idx="678">
                  <c:v>0.93660382563781597</c:v>
                </c:pt>
                <c:pt idx="679">
                  <c:v>0.93661074615946949</c:v>
                </c:pt>
                <c:pt idx="680">
                  <c:v>0.93661766668112301</c:v>
                </c:pt>
                <c:pt idx="681">
                  <c:v>0.93662458720277653</c:v>
                </c:pt>
                <c:pt idx="682">
                  <c:v>0.93663150772443005</c:v>
                </c:pt>
                <c:pt idx="683">
                  <c:v>0.93663150772443005</c:v>
                </c:pt>
                <c:pt idx="684">
                  <c:v>0.93663150772443005</c:v>
                </c:pt>
                <c:pt idx="685">
                  <c:v>0.93663150772443005</c:v>
                </c:pt>
                <c:pt idx="686">
                  <c:v>0.93663150772443005</c:v>
                </c:pt>
                <c:pt idx="687">
                  <c:v>0.93663150772443005</c:v>
                </c:pt>
                <c:pt idx="688">
                  <c:v>0.93663150772443005</c:v>
                </c:pt>
                <c:pt idx="689">
                  <c:v>0.93663150772443005</c:v>
                </c:pt>
                <c:pt idx="690">
                  <c:v>0.93663150772443005</c:v>
                </c:pt>
                <c:pt idx="691">
                  <c:v>0.93663150772443005</c:v>
                </c:pt>
                <c:pt idx="692">
                  <c:v>0.93610401018505995</c:v>
                </c:pt>
                <c:pt idx="693">
                  <c:v>0.93557651264568997</c:v>
                </c:pt>
                <c:pt idx="694">
                  <c:v>0.93504901510631999</c:v>
                </c:pt>
                <c:pt idx="695">
                  <c:v>0.93452151756695001</c:v>
                </c:pt>
                <c:pt idx="696">
                  <c:v>0.93399402002758003</c:v>
                </c:pt>
                <c:pt idx="697">
                  <c:v>0.93346652248820994</c:v>
                </c:pt>
                <c:pt idx="698">
                  <c:v>0.93293902494883996</c:v>
                </c:pt>
                <c:pt idx="699">
                  <c:v>0.93241152740946998</c:v>
                </c:pt>
                <c:pt idx="700">
                  <c:v>0.93188402987009999</c:v>
                </c:pt>
                <c:pt idx="701">
                  <c:v>0.93135653233073001</c:v>
                </c:pt>
                <c:pt idx="702">
                  <c:v>0.93135653233073001</c:v>
                </c:pt>
                <c:pt idx="703">
                  <c:v>0.93135653233073001</c:v>
                </c:pt>
                <c:pt idx="704">
                  <c:v>0.93135653233073001</c:v>
                </c:pt>
                <c:pt idx="705">
                  <c:v>0.93135653233073001</c:v>
                </c:pt>
                <c:pt idx="706">
                  <c:v>0.93135653233073001</c:v>
                </c:pt>
                <c:pt idx="707">
                  <c:v>0.93135653233073001</c:v>
                </c:pt>
                <c:pt idx="708">
                  <c:v>0.93135653233073001</c:v>
                </c:pt>
                <c:pt idx="709">
                  <c:v>0.93135653233073001</c:v>
                </c:pt>
                <c:pt idx="710">
                  <c:v>0.93135653233073001</c:v>
                </c:pt>
                <c:pt idx="711">
                  <c:v>0.93089583704898771</c:v>
                </c:pt>
                <c:pt idx="712">
                  <c:v>0.93043514176724551</c:v>
                </c:pt>
                <c:pt idx="713">
                  <c:v>0.92997444648550331</c:v>
                </c:pt>
                <c:pt idx="714">
                  <c:v>0.92951375120376112</c:v>
                </c:pt>
                <c:pt idx="715">
                  <c:v>0.92905305592201892</c:v>
                </c:pt>
                <c:pt idx="716">
                  <c:v>0.92859236064027662</c:v>
                </c:pt>
                <c:pt idx="717">
                  <c:v>0.92813166535853442</c:v>
                </c:pt>
                <c:pt idx="718">
                  <c:v>0.92767097007679222</c:v>
                </c:pt>
                <c:pt idx="719">
                  <c:v>0.92721027479505003</c:v>
                </c:pt>
                <c:pt idx="720">
                  <c:v>0.92674957951330783</c:v>
                </c:pt>
                <c:pt idx="721">
                  <c:v>0.92674957951330783</c:v>
                </c:pt>
                <c:pt idx="722">
                  <c:v>0.92674957951330783</c:v>
                </c:pt>
                <c:pt idx="723">
                  <c:v>0.92674957951330783</c:v>
                </c:pt>
                <c:pt idx="724">
                  <c:v>0.92674957951330783</c:v>
                </c:pt>
                <c:pt idx="725">
                  <c:v>0.92674957951330783</c:v>
                </c:pt>
                <c:pt idx="726">
                  <c:v>0.92674957951330783</c:v>
                </c:pt>
                <c:pt idx="727">
                  <c:v>0.92674957951330783</c:v>
                </c:pt>
                <c:pt idx="728">
                  <c:v>0.92674957951330783</c:v>
                </c:pt>
                <c:pt idx="729">
                  <c:v>0.92766946422254348</c:v>
                </c:pt>
                <c:pt idx="730">
                  <c:v>0.92858934893177913</c:v>
                </c:pt>
                <c:pt idx="731">
                  <c:v>0.92950923364101479</c:v>
                </c:pt>
                <c:pt idx="732">
                  <c:v>0.93042911835025044</c:v>
                </c:pt>
                <c:pt idx="733">
                  <c:v>0.9313490030594862</c:v>
                </c:pt>
                <c:pt idx="734">
                  <c:v>0.93226888776872163</c:v>
                </c:pt>
                <c:pt idx="735">
                  <c:v>0.93318877247795728</c:v>
                </c:pt>
                <c:pt idx="736">
                  <c:v>0.93410865718719305</c:v>
                </c:pt>
                <c:pt idx="737">
                  <c:v>0.93502854189642848</c:v>
                </c:pt>
                <c:pt idx="738">
                  <c:v>0.93594842660566413</c:v>
                </c:pt>
                <c:pt idx="739">
                  <c:v>0.93594842660566413</c:v>
                </c:pt>
                <c:pt idx="740">
                  <c:v>0.93594842660566413</c:v>
                </c:pt>
                <c:pt idx="741">
                  <c:v>0.93594842660566413</c:v>
                </c:pt>
                <c:pt idx="742">
                  <c:v>0.93594842660566413</c:v>
                </c:pt>
                <c:pt idx="743">
                  <c:v>0.93594842660566413</c:v>
                </c:pt>
                <c:pt idx="744">
                  <c:v>0.93594842660566413</c:v>
                </c:pt>
                <c:pt idx="745">
                  <c:v>0.93594842660566413</c:v>
                </c:pt>
                <c:pt idx="746">
                  <c:v>0.93594842660566413</c:v>
                </c:pt>
                <c:pt idx="747">
                  <c:v>0.93594842660566413</c:v>
                </c:pt>
                <c:pt idx="748">
                  <c:v>0.93631162583466687</c:v>
                </c:pt>
                <c:pt idx="749">
                  <c:v>0.93667482506366928</c:v>
                </c:pt>
                <c:pt idx="750">
                  <c:v>0.9370380242926718</c:v>
                </c:pt>
                <c:pt idx="751">
                  <c:v>0.93740122352167465</c:v>
                </c:pt>
                <c:pt idx="752">
                  <c:v>0.93776442275067706</c:v>
                </c:pt>
                <c:pt idx="753">
                  <c:v>0.93812762197967958</c:v>
                </c:pt>
                <c:pt idx="754">
                  <c:v>0.93849082120868244</c:v>
                </c:pt>
                <c:pt idx="755">
                  <c:v>0.93885402043768484</c:v>
                </c:pt>
                <c:pt idx="756">
                  <c:v>0.93921721966668736</c:v>
                </c:pt>
                <c:pt idx="757">
                  <c:v>0.93958041889569022</c:v>
                </c:pt>
                <c:pt idx="758">
                  <c:v>0.93958041889569022</c:v>
                </c:pt>
                <c:pt idx="759">
                  <c:v>0.93958041889569022</c:v>
                </c:pt>
                <c:pt idx="760">
                  <c:v>0.93958041889569022</c:v>
                </c:pt>
                <c:pt idx="761">
                  <c:v>0.93958041889569022</c:v>
                </c:pt>
                <c:pt idx="762">
                  <c:v>0.93958041889569022</c:v>
                </c:pt>
                <c:pt idx="763">
                  <c:v>0.93958041889569022</c:v>
                </c:pt>
                <c:pt idx="764">
                  <c:v>0.93958041889569022</c:v>
                </c:pt>
                <c:pt idx="765">
                  <c:v>0.93958041889569022</c:v>
                </c:pt>
                <c:pt idx="766">
                  <c:v>0.93958041889569022</c:v>
                </c:pt>
                <c:pt idx="767">
                  <c:v>0.93958733941734374</c:v>
                </c:pt>
                <c:pt idx="768">
                  <c:v>0.93959425993899726</c:v>
                </c:pt>
                <c:pt idx="769">
                  <c:v>0.93960118046065078</c:v>
                </c:pt>
                <c:pt idx="770">
                  <c:v>0.93960810098230441</c:v>
                </c:pt>
                <c:pt idx="771">
                  <c:v>0.93961502150395793</c:v>
                </c:pt>
                <c:pt idx="772">
                  <c:v>0.93962194202561167</c:v>
                </c:pt>
                <c:pt idx="773">
                  <c:v>0.93962886254726519</c:v>
                </c:pt>
                <c:pt idx="774">
                  <c:v>0.93963578306891882</c:v>
                </c:pt>
                <c:pt idx="775">
                  <c:v>0.93964270359057234</c:v>
                </c:pt>
                <c:pt idx="776">
                  <c:v>0.93964962411222586</c:v>
                </c:pt>
                <c:pt idx="777">
                  <c:v>0.93964962411222586</c:v>
                </c:pt>
                <c:pt idx="778">
                  <c:v>0.93964962411222586</c:v>
                </c:pt>
                <c:pt idx="779">
                  <c:v>0.93964962411222586</c:v>
                </c:pt>
                <c:pt idx="780">
                  <c:v>0.93964962411222586</c:v>
                </c:pt>
                <c:pt idx="781">
                  <c:v>0.93964962411222586</c:v>
                </c:pt>
                <c:pt idx="782">
                  <c:v>0.93964962411222586</c:v>
                </c:pt>
                <c:pt idx="783">
                  <c:v>0.93964962411222586</c:v>
                </c:pt>
                <c:pt idx="784">
                  <c:v>0.93964962411222586</c:v>
                </c:pt>
                <c:pt idx="785">
                  <c:v>0.93964962411222586</c:v>
                </c:pt>
                <c:pt idx="786">
                  <c:v>0.93950067269941417</c:v>
                </c:pt>
                <c:pt idx="787">
                  <c:v>0.9393517212866026</c:v>
                </c:pt>
                <c:pt idx="788">
                  <c:v>0.93920276987379092</c:v>
                </c:pt>
                <c:pt idx="789">
                  <c:v>0.93905381846097913</c:v>
                </c:pt>
                <c:pt idx="790">
                  <c:v>0.93890486704816745</c:v>
                </c:pt>
                <c:pt idx="791">
                  <c:v>0.93875591563535576</c:v>
                </c:pt>
                <c:pt idx="792">
                  <c:v>0.93860696422254397</c:v>
                </c:pt>
                <c:pt idx="793">
                  <c:v>0.93845801280973229</c:v>
                </c:pt>
                <c:pt idx="794">
                  <c:v>0.9383090613969205</c:v>
                </c:pt>
                <c:pt idx="795">
                  <c:v>0.93816010998410904</c:v>
                </c:pt>
                <c:pt idx="796">
                  <c:v>0.93816010998410904</c:v>
                </c:pt>
                <c:pt idx="797">
                  <c:v>0.93816010998410904</c:v>
                </c:pt>
                <c:pt idx="798">
                  <c:v>0.93816010998410904</c:v>
                </c:pt>
                <c:pt idx="799">
                  <c:v>0.93816010998410904</c:v>
                </c:pt>
                <c:pt idx="800">
                  <c:v>0.93816010998410904</c:v>
                </c:pt>
                <c:pt idx="801">
                  <c:v>0.93816010998410904</c:v>
                </c:pt>
                <c:pt idx="802">
                  <c:v>0.93816010998410904</c:v>
                </c:pt>
                <c:pt idx="803">
                  <c:v>0.93816010998410904</c:v>
                </c:pt>
                <c:pt idx="804">
                  <c:v>0.93816010998410904</c:v>
                </c:pt>
                <c:pt idx="805">
                  <c:v>0.93803342599050654</c:v>
                </c:pt>
                <c:pt idx="806">
                  <c:v>0.93790674199690416</c:v>
                </c:pt>
                <c:pt idx="807">
                  <c:v>0.93778005800330178</c:v>
                </c:pt>
                <c:pt idx="808">
                  <c:v>0.93765337400969939</c:v>
                </c:pt>
                <c:pt idx="809">
                  <c:v>0.93752669001609701</c:v>
                </c:pt>
                <c:pt idx="810">
                  <c:v>0.93740000602249451</c:v>
                </c:pt>
                <c:pt idx="811">
                  <c:v>0.93727332202889213</c:v>
                </c:pt>
                <c:pt idx="812">
                  <c:v>0.93714663803528975</c:v>
                </c:pt>
                <c:pt idx="813">
                  <c:v>0.93701995404168736</c:v>
                </c:pt>
                <c:pt idx="814">
                  <c:v>0.93689327004808498</c:v>
                </c:pt>
                <c:pt idx="815">
                  <c:v>0.93689327004808498</c:v>
                </c:pt>
                <c:pt idx="816">
                  <c:v>0.93689327004808498</c:v>
                </c:pt>
                <c:pt idx="817">
                  <c:v>0.93689327004808498</c:v>
                </c:pt>
                <c:pt idx="818">
                  <c:v>0.93689327004808498</c:v>
                </c:pt>
                <c:pt idx="819">
                  <c:v>0.93689327004808498</c:v>
                </c:pt>
                <c:pt idx="820">
                  <c:v>0.93689327004808498</c:v>
                </c:pt>
                <c:pt idx="821">
                  <c:v>0.93689327004808498</c:v>
                </c:pt>
                <c:pt idx="822">
                  <c:v>0.93689327004808498</c:v>
                </c:pt>
                <c:pt idx="823">
                  <c:v>0.93689327004808498</c:v>
                </c:pt>
                <c:pt idx="824">
                  <c:v>0.93634350508950559</c:v>
                </c:pt>
                <c:pt idx="825">
                  <c:v>0.93579374013092631</c:v>
                </c:pt>
                <c:pt idx="826">
                  <c:v>0.93524397517234692</c:v>
                </c:pt>
                <c:pt idx="827">
                  <c:v>0.93469421021376764</c:v>
                </c:pt>
                <c:pt idx="828">
                  <c:v>0.93414444525518836</c:v>
                </c:pt>
                <c:pt idx="829">
                  <c:v>0.93359468029660886</c:v>
                </c:pt>
                <c:pt idx="830">
                  <c:v>0.93304491533802947</c:v>
                </c:pt>
                <c:pt idx="831">
                  <c:v>0.93249515037944997</c:v>
                </c:pt>
                <c:pt idx="832">
                  <c:v>0.93194538542087069</c:v>
                </c:pt>
                <c:pt idx="833">
                  <c:v>0.9313956204622913</c:v>
                </c:pt>
                <c:pt idx="834">
                  <c:v>0.9313956204622913</c:v>
                </c:pt>
                <c:pt idx="835">
                  <c:v>0.9313956204622913</c:v>
                </c:pt>
                <c:pt idx="836">
                  <c:v>0.92973451584450917</c:v>
                </c:pt>
                <c:pt idx="837">
                  <c:v>0.92807341122672704</c:v>
                </c:pt>
                <c:pt idx="838">
                  <c:v>0.9264123066089448</c:v>
                </c:pt>
                <c:pt idx="839">
                  <c:v>0.92475120199116267</c:v>
                </c:pt>
                <c:pt idx="840">
                  <c:v>0.92122787150293262</c:v>
                </c:pt>
                <c:pt idx="841">
                  <c:v>0.91770454101470256</c:v>
                </c:pt>
                <c:pt idx="842">
                  <c:v>0.91418121052647261</c:v>
                </c:pt>
                <c:pt idx="843">
                  <c:v>0.91065788003824255</c:v>
                </c:pt>
                <c:pt idx="844">
                  <c:v>0.90713454955001249</c:v>
                </c:pt>
                <c:pt idx="845">
                  <c:v>0.90361121906178266</c:v>
                </c:pt>
                <c:pt idx="846">
                  <c:v>0.899602205723118</c:v>
                </c:pt>
                <c:pt idx="847">
                  <c:v>0.89559319238445312</c:v>
                </c:pt>
                <c:pt idx="848">
                  <c:v>0.89158417904578857</c:v>
                </c:pt>
                <c:pt idx="849">
                  <c:v>0.88528277494883967</c:v>
                </c:pt>
                <c:pt idx="850">
                  <c:v>0.88084359672233892</c:v>
                </c:pt>
                <c:pt idx="851">
                  <c:v>0.87640441849583772</c:v>
                </c:pt>
                <c:pt idx="852">
                  <c:v>0.87016273273365774</c:v>
                </c:pt>
                <c:pt idx="853">
                  <c:v>0.86392104697147754</c:v>
                </c:pt>
                <c:pt idx="854">
                  <c:v>0.85767936120929744</c:v>
                </c:pt>
                <c:pt idx="855">
                  <c:v>0.85143767544711757</c:v>
                </c:pt>
                <c:pt idx="856">
                  <c:v>0.8473427771531542</c:v>
                </c:pt>
                <c:pt idx="857">
                  <c:v>0.84324787885919084</c:v>
                </c:pt>
                <c:pt idx="858">
                  <c:v>0.83915298056522758</c:v>
                </c:pt>
                <c:pt idx="859">
                  <c:v>0.83546004923730766</c:v>
                </c:pt>
                <c:pt idx="860">
                  <c:v>0.83176711790938751</c:v>
                </c:pt>
                <c:pt idx="861">
                  <c:v>0.82807418658146759</c:v>
                </c:pt>
                <c:pt idx="862">
                  <c:v>0.82618376278922678</c:v>
                </c:pt>
                <c:pt idx="863">
                  <c:v>0.82294789026523563</c:v>
                </c:pt>
                <c:pt idx="864">
                  <c:v>0.81971201774124458</c:v>
                </c:pt>
                <c:pt idx="865">
                  <c:v>0.81647614521725342</c:v>
                </c:pt>
                <c:pt idx="866">
                  <c:v>0.81324027269326238</c:v>
                </c:pt>
                <c:pt idx="867">
                  <c:v>0.81000440016927122</c:v>
                </c:pt>
                <c:pt idx="868">
                  <c:v>0.80676852764528006</c:v>
                </c:pt>
                <c:pt idx="869">
                  <c:v>0.80542307891352982</c:v>
                </c:pt>
                <c:pt idx="870">
                  <c:v>0.80407763018177947</c:v>
                </c:pt>
                <c:pt idx="871">
                  <c:v>0.80273218145002923</c:v>
                </c:pt>
                <c:pt idx="872">
                  <c:v>0.80138673271827909</c:v>
                </c:pt>
                <c:pt idx="873">
                  <c:v>0.80138673271827909</c:v>
                </c:pt>
                <c:pt idx="874">
                  <c:v>0.80431893531526877</c:v>
                </c:pt>
                <c:pt idx="875">
                  <c:v>0.80725113791225866</c:v>
                </c:pt>
                <c:pt idx="876">
                  <c:v>0.81018334050924834</c:v>
                </c:pt>
                <c:pt idx="877">
                  <c:v>0.81311554310623824</c:v>
                </c:pt>
                <c:pt idx="878">
                  <c:v>0.81837818651482563</c:v>
                </c:pt>
                <c:pt idx="879">
                  <c:v>0.82364082992341336</c:v>
                </c:pt>
                <c:pt idx="880">
                  <c:v>0.82890347333200087</c:v>
                </c:pt>
                <c:pt idx="881">
                  <c:v>0.83416611674058849</c:v>
                </c:pt>
                <c:pt idx="882">
                  <c:v>0.84186197711521926</c:v>
                </c:pt>
                <c:pt idx="883">
                  <c:v>0.84955783748985036</c:v>
                </c:pt>
                <c:pt idx="884">
                  <c:v>0.85432149526749135</c:v>
                </c:pt>
                <c:pt idx="885">
                  <c:v>0.85908515304513267</c:v>
                </c:pt>
                <c:pt idx="886">
                  <c:v>0.86384881082277365</c:v>
                </c:pt>
                <c:pt idx="887">
                  <c:v>0.86861246860041486</c:v>
                </c:pt>
                <c:pt idx="888">
                  <c:v>0.87104568556645812</c:v>
                </c:pt>
                <c:pt idx="889">
                  <c:v>0.87347890253250138</c:v>
                </c:pt>
                <c:pt idx="890">
                  <c:v>0.87591211949854464</c:v>
                </c:pt>
                <c:pt idx="891">
                  <c:v>0.8783453364645879</c:v>
                </c:pt>
                <c:pt idx="892">
                  <c:v>0.8783453364645879</c:v>
                </c:pt>
                <c:pt idx="893">
                  <c:v>0.8783453364645879</c:v>
                </c:pt>
                <c:pt idx="894">
                  <c:v>0.8783453364645879</c:v>
                </c:pt>
                <c:pt idx="895">
                  <c:v>0.8783453364645879</c:v>
                </c:pt>
                <c:pt idx="896">
                  <c:v>0.8783453364645879</c:v>
                </c:pt>
                <c:pt idx="897">
                  <c:v>0.8783453364645879</c:v>
                </c:pt>
                <c:pt idx="898">
                  <c:v>0.8783453364645879</c:v>
                </c:pt>
                <c:pt idx="899">
                  <c:v>0.8783453364645879</c:v>
                </c:pt>
                <c:pt idx="900">
                  <c:v>0.87926909794752761</c:v>
                </c:pt>
                <c:pt idx="901">
                  <c:v>0.8801928594304671</c:v>
                </c:pt>
                <c:pt idx="902">
                  <c:v>0.88111662091340681</c:v>
                </c:pt>
                <c:pt idx="903">
                  <c:v>0.8820403823963463</c:v>
                </c:pt>
                <c:pt idx="904">
                  <c:v>0.88296414387928601</c:v>
                </c:pt>
                <c:pt idx="905">
                  <c:v>0.8838879053622255</c:v>
                </c:pt>
                <c:pt idx="906">
                  <c:v>0.88481166684516521</c:v>
                </c:pt>
                <c:pt idx="907">
                  <c:v>0.8857354283281047</c:v>
                </c:pt>
                <c:pt idx="908">
                  <c:v>0.88665918981104441</c:v>
                </c:pt>
                <c:pt idx="909">
                  <c:v>0.8875829512939839</c:v>
                </c:pt>
                <c:pt idx="910">
                  <c:v>0.8875829512939839</c:v>
                </c:pt>
                <c:pt idx="911">
                  <c:v>0.8875829512939839</c:v>
                </c:pt>
                <c:pt idx="912">
                  <c:v>0.8875829512939839</c:v>
                </c:pt>
                <c:pt idx="913">
                  <c:v>0.8875829512939839</c:v>
                </c:pt>
                <c:pt idx="914">
                  <c:v>0.8875829512939839</c:v>
                </c:pt>
                <c:pt idx="915">
                  <c:v>0.8875829512939839</c:v>
                </c:pt>
                <c:pt idx="916">
                  <c:v>0.88889336488486337</c:v>
                </c:pt>
                <c:pt idx="917">
                  <c:v>0.8902037784757425</c:v>
                </c:pt>
                <c:pt idx="918">
                  <c:v>0.89151419206662186</c:v>
                </c:pt>
                <c:pt idx="919">
                  <c:v>0.89282460565750132</c:v>
                </c:pt>
                <c:pt idx="920">
                  <c:v>0.89413501924838035</c:v>
                </c:pt>
                <c:pt idx="921">
                  <c:v>0.8954454328392597</c:v>
                </c:pt>
                <c:pt idx="922">
                  <c:v>0.89675584643013906</c:v>
                </c:pt>
                <c:pt idx="923">
                  <c:v>0.89806626002101841</c:v>
                </c:pt>
                <c:pt idx="924">
                  <c:v>0.89937667361189777</c:v>
                </c:pt>
                <c:pt idx="925">
                  <c:v>0.9026703453074767</c:v>
                </c:pt>
                <c:pt idx="926">
                  <c:v>0.90465360341217649</c:v>
                </c:pt>
                <c:pt idx="927">
                  <c:v>0.90663686151687628</c:v>
                </c:pt>
                <c:pt idx="928">
                  <c:v>0.90862011962157607</c:v>
                </c:pt>
                <c:pt idx="929">
                  <c:v>0.91060337772627586</c:v>
                </c:pt>
                <c:pt idx="930">
                  <c:v>0.91258663583097577</c:v>
                </c:pt>
                <c:pt idx="931">
                  <c:v>0.91456989393567556</c:v>
                </c:pt>
                <c:pt idx="932">
                  <c:v>0.91655315204037535</c:v>
                </c:pt>
                <c:pt idx="933">
                  <c:v>0.91853641014507514</c:v>
                </c:pt>
                <c:pt idx="934">
                  <c:v>0.92051966824977494</c:v>
                </c:pt>
                <c:pt idx="935">
                  <c:v>0.92051966824977494</c:v>
                </c:pt>
                <c:pt idx="936">
                  <c:v>0.92051966824977494</c:v>
                </c:pt>
                <c:pt idx="937">
                  <c:v>0.92051966824977494</c:v>
                </c:pt>
                <c:pt idx="938">
                  <c:v>0.92051966824977494</c:v>
                </c:pt>
                <c:pt idx="939">
                  <c:v>0.92051966824977494</c:v>
                </c:pt>
                <c:pt idx="940">
                  <c:v>0.92213982324382859</c:v>
                </c:pt>
                <c:pt idx="941">
                  <c:v>0.92375997823788203</c:v>
                </c:pt>
                <c:pt idx="942">
                  <c:v>0.92538013323193558</c:v>
                </c:pt>
                <c:pt idx="943">
                  <c:v>0.92700028822598901</c:v>
                </c:pt>
                <c:pt idx="944">
                  <c:v>0.92862044322004245</c:v>
                </c:pt>
                <c:pt idx="945">
                  <c:v>0.93024059821409588</c:v>
                </c:pt>
                <c:pt idx="946">
                  <c:v>0.93186075320814954</c:v>
                </c:pt>
                <c:pt idx="947">
                  <c:v>0.93348090820220297</c:v>
                </c:pt>
                <c:pt idx="948">
                  <c:v>0.93510106319625641</c:v>
                </c:pt>
                <c:pt idx="949">
                  <c:v>0.93672121819031007</c:v>
                </c:pt>
                <c:pt idx="950">
                  <c:v>0.93672121819031007</c:v>
                </c:pt>
                <c:pt idx="951">
                  <c:v>0.93672121819031007</c:v>
                </c:pt>
                <c:pt idx="952">
                  <c:v>0.93672121819031007</c:v>
                </c:pt>
                <c:pt idx="953">
                  <c:v>0.93672121819031007</c:v>
                </c:pt>
                <c:pt idx="954">
                  <c:v>0.93672121819031007</c:v>
                </c:pt>
                <c:pt idx="955">
                  <c:v>0.93672121819031007</c:v>
                </c:pt>
                <c:pt idx="956">
                  <c:v>0.93672121819031007</c:v>
                </c:pt>
                <c:pt idx="957">
                  <c:v>0.93672121819031007</c:v>
                </c:pt>
                <c:pt idx="958">
                  <c:v>0.93672121819031007</c:v>
                </c:pt>
                <c:pt idx="959">
                  <c:v>0.93735162644982439</c:v>
                </c:pt>
                <c:pt idx="960">
                  <c:v>0.93798203470933872</c:v>
                </c:pt>
                <c:pt idx="961">
                  <c:v>0.93861244296885327</c:v>
                </c:pt>
                <c:pt idx="962">
                  <c:v>0.93924285122836759</c:v>
                </c:pt>
                <c:pt idx="963">
                  <c:v>0.93987325948788203</c:v>
                </c:pt>
                <c:pt idx="964">
                  <c:v>0.94050366774739635</c:v>
                </c:pt>
                <c:pt idx="965">
                  <c:v>0.94113407600691068</c:v>
                </c:pt>
                <c:pt idx="966">
                  <c:v>0.94176448426642523</c:v>
                </c:pt>
                <c:pt idx="967">
                  <c:v>0.94239489252593955</c:v>
                </c:pt>
                <c:pt idx="968">
                  <c:v>0.9430253007854541</c:v>
                </c:pt>
                <c:pt idx="969">
                  <c:v>0.9430253007854541</c:v>
                </c:pt>
                <c:pt idx="970">
                  <c:v>0.9430253007854541</c:v>
                </c:pt>
                <c:pt idx="971">
                  <c:v>0.9430253007854541</c:v>
                </c:pt>
                <c:pt idx="972">
                  <c:v>0.9430253007854541</c:v>
                </c:pt>
                <c:pt idx="973">
                  <c:v>0.9430253007854541</c:v>
                </c:pt>
                <c:pt idx="974">
                  <c:v>0.9430253007854541</c:v>
                </c:pt>
                <c:pt idx="975">
                  <c:v>0.9430253007854541</c:v>
                </c:pt>
                <c:pt idx="976">
                  <c:v>0.9430253007854541</c:v>
                </c:pt>
                <c:pt idx="977">
                  <c:v>0.9430253007854541</c:v>
                </c:pt>
                <c:pt idx="978">
                  <c:v>0.94269821001896792</c:v>
                </c:pt>
                <c:pt idx="979">
                  <c:v>0.94237111925248163</c:v>
                </c:pt>
                <c:pt idx="980">
                  <c:v>0.94204402848599555</c:v>
                </c:pt>
                <c:pt idx="981">
                  <c:v>0.94171693771950926</c:v>
                </c:pt>
                <c:pt idx="982">
                  <c:v>0.94138984695302308</c:v>
                </c:pt>
                <c:pt idx="983">
                  <c:v>0.94106275618653679</c:v>
                </c:pt>
                <c:pt idx="984">
                  <c:v>0.94073566542005072</c:v>
                </c:pt>
                <c:pt idx="985">
                  <c:v>0.94040857465356442</c:v>
                </c:pt>
                <c:pt idx="986">
                  <c:v>0.94008148388707835</c:v>
                </c:pt>
                <c:pt idx="987">
                  <c:v>0.93975439312059206</c:v>
                </c:pt>
                <c:pt idx="988">
                  <c:v>0.93975439312059206</c:v>
                </c:pt>
                <c:pt idx="989">
                  <c:v>0.93975439312059206</c:v>
                </c:pt>
                <c:pt idx="990">
                  <c:v>0.93975439312059206</c:v>
                </c:pt>
                <c:pt idx="991">
                  <c:v>0.93975439312059206</c:v>
                </c:pt>
                <c:pt idx="992">
                  <c:v>0.93975439312059206</c:v>
                </c:pt>
                <c:pt idx="993">
                  <c:v>0.93975439312059206</c:v>
                </c:pt>
                <c:pt idx="994">
                  <c:v>0.93975439312059206</c:v>
                </c:pt>
                <c:pt idx="995">
                  <c:v>0.93975439312059206</c:v>
                </c:pt>
                <c:pt idx="996">
                  <c:v>0.93849149403717647</c:v>
                </c:pt>
                <c:pt idx="997">
                  <c:v>0.9372285949537611</c:v>
                </c:pt>
                <c:pt idx="998">
                  <c:v>0.93596569587034573</c:v>
                </c:pt>
                <c:pt idx="999">
                  <c:v>0.93470279678693036</c:v>
                </c:pt>
                <c:pt idx="1000">
                  <c:v>0.93343989770351499</c:v>
                </c:pt>
                <c:pt idx="1001">
                  <c:v>0.9321769986200994</c:v>
                </c:pt>
                <c:pt idx="1002">
                  <c:v>0.93091409953668403</c:v>
                </c:pt>
                <c:pt idx="1003">
                  <c:v>0.92805082982088682</c:v>
                </c:pt>
                <c:pt idx="1004">
                  <c:v>0.92518756010508962</c:v>
                </c:pt>
                <c:pt idx="1005">
                  <c:v>0.9223242903892922</c:v>
                </c:pt>
                <c:pt idx="1006">
                  <c:v>0.92072391975691037</c:v>
                </c:pt>
                <c:pt idx="1007">
                  <c:v>0.91912354912452832</c:v>
                </c:pt>
                <c:pt idx="1008">
                  <c:v>0.91752317849214649</c:v>
                </c:pt>
                <c:pt idx="1009">
                  <c:v>0.91592280785976465</c:v>
                </c:pt>
                <c:pt idx="1010">
                  <c:v>0.912587885369607</c:v>
                </c:pt>
                <c:pt idx="1011">
                  <c:v>0.90925296287944946</c:v>
                </c:pt>
                <c:pt idx="1012">
                  <c:v>0.90591804038929202</c:v>
                </c:pt>
                <c:pt idx="1013">
                  <c:v>0.90193997075346533</c:v>
                </c:pt>
                <c:pt idx="1014">
                  <c:v>0.89796190111763874</c:v>
                </c:pt>
                <c:pt idx="1015">
                  <c:v>0.89398383148181204</c:v>
                </c:pt>
                <c:pt idx="1016">
                  <c:v>0.887775835203515</c:v>
                </c:pt>
                <c:pt idx="1017">
                  <c:v>0.88156783892521773</c:v>
                </c:pt>
                <c:pt idx="1018">
                  <c:v>0.87535984264692068</c:v>
                </c:pt>
                <c:pt idx="1019">
                  <c:v>0.86731593770413029</c:v>
                </c:pt>
                <c:pt idx="1020">
                  <c:v>0.85890260185890399</c:v>
                </c:pt>
                <c:pt idx="1021">
                  <c:v>0.85048926601367769</c:v>
                </c:pt>
                <c:pt idx="1022">
                  <c:v>0.84207593016845128</c:v>
                </c:pt>
                <c:pt idx="1023">
                  <c:v>0.83413700569441096</c:v>
                </c:pt>
                <c:pt idx="1024">
                  <c:v>0.82619808122037064</c:v>
                </c:pt>
                <c:pt idx="1025">
                  <c:v>0.81825915674633021</c:v>
                </c:pt>
                <c:pt idx="1026">
                  <c:v>0.81255015891476035</c:v>
                </c:pt>
                <c:pt idx="1027">
                  <c:v>0.80536181948111518</c:v>
                </c:pt>
                <c:pt idx="1028">
                  <c:v>0.79817348004747035</c:v>
                </c:pt>
                <c:pt idx="1029">
                  <c:v>0.79102909874210603</c:v>
                </c:pt>
                <c:pt idx="1030">
                  <c:v>0.78598870019695344</c:v>
                </c:pt>
                <c:pt idx="1031">
                  <c:v>0.78094830165180085</c:v>
                </c:pt>
                <c:pt idx="1032">
                  <c:v>0.77403859331334113</c:v>
                </c:pt>
                <c:pt idx="1033">
                  <c:v>0.76889799138174664</c:v>
                </c:pt>
                <c:pt idx="1034">
                  <c:v>0.76375738945015204</c:v>
                </c:pt>
                <c:pt idx="1035">
                  <c:v>0.75691448336932032</c:v>
                </c:pt>
                <c:pt idx="1036">
                  <c:v>0.75007157728848861</c:v>
                </c:pt>
                <c:pt idx="1037">
                  <c:v>0.74470801280973187</c:v>
                </c:pt>
                <c:pt idx="1038">
                  <c:v>0.73934444833097535</c:v>
                </c:pt>
                <c:pt idx="1039">
                  <c:v>0.735772834388431</c:v>
                </c:pt>
                <c:pt idx="1040">
                  <c:v>0.73220122044588676</c:v>
                </c:pt>
                <c:pt idx="1041">
                  <c:v>0.72638290400375261</c:v>
                </c:pt>
                <c:pt idx="1042">
                  <c:v>0.72243389735492569</c:v>
                </c:pt>
                <c:pt idx="1043">
                  <c:v>0.71848489070609856</c:v>
                </c:pt>
                <c:pt idx="1044">
                  <c:v>0.71453588405727153</c:v>
                </c:pt>
                <c:pt idx="1045">
                  <c:v>0.71228918155768173</c:v>
                </c:pt>
                <c:pt idx="1046">
                  <c:v>0.7100424790580917</c:v>
                </c:pt>
                <c:pt idx="1047">
                  <c:v>0.7077957765585019</c:v>
                </c:pt>
                <c:pt idx="1048">
                  <c:v>0.70554907405891198</c:v>
                </c:pt>
                <c:pt idx="1049">
                  <c:v>0.70330237155932207</c:v>
                </c:pt>
                <c:pt idx="1050">
                  <c:v>0.70105566905973216</c:v>
                </c:pt>
                <c:pt idx="1051">
                  <c:v>0.70105566905973216</c:v>
                </c:pt>
                <c:pt idx="1052">
                  <c:v>0.70105566905973216</c:v>
                </c:pt>
                <c:pt idx="1053">
                  <c:v>0.70105566905973216</c:v>
                </c:pt>
                <c:pt idx="1054">
                  <c:v>0.69925662178487979</c:v>
                </c:pt>
                <c:pt idx="1055">
                  <c:v>0.69745757451002732</c:v>
                </c:pt>
                <c:pt idx="1056">
                  <c:v>0.69565852723517496</c:v>
                </c:pt>
                <c:pt idx="1057">
                  <c:v>0.6938594799603226</c:v>
                </c:pt>
                <c:pt idx="1058">
                  <c:v>0.69206043268547013</c:v>
                </c:pt>
                <c:pt idx="1059">
                  <c:v>0.69026138541061777</c:v>
                </c:pt>
                <c:pt idx="1060">
                  <c:v>0.68846233813576529</c:v>
                </c:pt>
                <c:pt idx="1061">
                  <c:v>0.68666329086091293</c:v>
                </c:pt>
                <c:pt idx="1062">
                  <c:v>0.68486424358606057</c:v>
                </c:pt>
                <c:pt idx="1063">
                  <c:v>0.6830651963112081</c:v>
                </c:pt>
                <c:pt idx="1064">
                  <c:v>0.6830651963112081</c:v>
                </c:pt>
                <c:pt idx="1065">
                  <c:v>0.6830651963112081</c:v>
                </c:pt>
                <c:pt idx="1066">
                  <c:v>0.6830651963112081</c:v>
                </c:pt>
                <c:pt idx="1067">
                  <c:v>0.6830651963112081</c:v>
                </c:pt>
                <c:pt idx="1068">
                  <c:v>0.6830651963112081</c:v>
                </c:pt>
                <c:pt idx="1069">
                  <c:v>0.6830651963112081</c:v>
                </c:pt>
                <c:pt idx="1070">
                  <c:v>0.6830651963112081</c:v>
                </c:pt>
                <c:pt idx="1071">
                  <c:v>0.6830651963112081</c:v>
                </c:pt>
                <c:pt idx="1072">
                  <c:v>0.6830651963112081</c:v>
                </c:pt>
                <c:pt idx="1073">
                  <c:v>0.68271583812551262</c:v>
                </c:pt>
                <c:pt idx="1074">
                  <c:v>0.68236647993981703</c:v>
                </c:pt>
                <c:pt idx="1075">
                  <c:v>0.68201712175412155</c:v>
                </c:pt>
                <c:pt idx="1076">
                  <c:v>0.68166776356842607</c:v>
                </c:pt>
                <c:pt idx="1077">
                  <c:v>0.68131840538273047</c:v>
                </c:pt>
                <c:pt idx="1078">
                  <c:v>0.6809690471970351</c:v>
                </c:pt>
                <c:pt idx="1079">
                  <c:v>0.6806196890113394</c:v>
                </c:pt>
                <c:pt idx="1080">
                  <c:v>0.68027033082564403</c:v>
                </c:pt>
                <c:pt idx="1081">
                  <c:v>0.67992097263994844</c:v>
                </c:pt>
                <c:pt idx="1082">
                  <c:v>0.67957161445425296</c:v>
                </c:pt>
                <c:pt idx="1083">
                  <c:v>0.67957161445425296</c:v>
                </c:pt>
                <c:pt idx="1084">
                  <c:v>0.67957161445425296</c:v>
                </c:pt>
                <c:pt idx="1085">
                  <c:v>0.67957161445425296</c:v>
                </c:pt>
                <c:pt idx="1086">
                  <c:v>0.67957161445425296</c:v>
                </c:pt>
                <c:pt idx="1087">
                  <c:v>0.67957161445425296</c:v>
                </c:pt>
                <c:pt idx="1088">
                  <c:v>0.68044581090479439</c:v>
                </c:pt>
                <c:pt idx="1089">
                  <c:v>0.68132000735533571</c:v>
                </c:pt>
                <c:pt idx="1090">
                  <c:v>0.68219420380587714</c:v>
                </c:pt>
                <c:pt idx="1091">
                  <c:v>0.68306840025641846</c:v>
                </c:pt>
                <c:pt idx="1092">
                  <c:v>0.68394259670695989</c:v>
                </c:pt>
                <c:pt idx="1093">
                  <c:v>0.68481679315750132</c:v>
                </c:pt>
                <c:pt idx="1094">
                  <c:v>0.68569098960804264</c:v>
                </c:pt>
                <c:pt idx="1095">
                  <c:v>0.68656518605858408</c:v>
                </c:pt>
                <c:pt idx="1096">
                  <c:v>0.68743938250912551</c:v>
                </c:pt>
                <c:pt idx="1097">
                  <c:v>0.68831357895966694</c:v>
                </c:pt>
                <c:pt idx="1098">
                  <c:v>0.68831357895966694</c:v>
                </c:pt>
                <c:pt idx="1099">
                  <c:v>0.68831357895966694</c:v>
                </c:pt>
                <c:pt idx="1100">
                  <c:v>0.68831357895966694</c:v>
                </c:pt>
                <c:pt idx="1101">
                  <c:v>0.68994805238486379</c:v>
                </c:pt>
                <c:pt idx="1102">
                  <c:v>0.69158252581006052</c:v>
                </c:pt>
                <c:pt idx="1103">
                  <c:v>0.69321699923525737</c:v>
                </c:pt>
                <c:pt idx="1104">
                  <c:v>0.69485147266045411</c:v>
                </c:pt>
                <c:pt idx="1105">
                  <c:v>0.69648594608565095</c:v>
                </c:pt>
                <c:pt idx="1106">
                  <c:v>0.69812041951084769</c:v>
                </c:pt>
                <c:pt idx="1107">
                  <c:v>0.70200187097492239</c:v>
                </c:pt>
                <c:pt idx="1108">
                  <c:v>0.7058833224389971</c:v>
                </c:pt>
                <c:pt idx="1109">
                  <c:v>0.70976477390307191</c:v>
                </c:pt>
                <c:pt idx="1110">
                  <c:v>0.71364622536714672</c:v>
                </c:pt>
                <c:pt idx="1111">
                  <c:v>0.71589320340602458</c:v>
                </c:pt>
                <c:pt idx="1112">
                  <c:v>0.71814018144490244</c:v>
                </c:pt>
                <c:pt idx="1113">
                  <c:v>0.72038715948378029</c:v>
                </c:pt>
                <c:pt idx="1114">
                  <c:v>0.72263413752265826</c:v>
                </c:pt>
                <c:pt idx="1115">
                  <c:v>0.72488111556153623</c:v>
                </c:pt>
                <c:pt idx="1116">
                  <c:v>0.72712809360041408</c:v>
                </c:pt>
                <c:pt idx="1117">
                  <c:v>0.72712809360041408</c:v>
                </c:pt>
                <c:pt idx="1118">
                  <c:v>0.72712809360041408</c:v>
                </c:pt>
                <c:pt idx="1119">
                  <c:v>0.72712809360041408</c:v>
                </c:pt>
                <c:pt idx="1120">
                  <c:v>0.72712809360041408</c:v>
                </c:pt>
                <c:pt idx="1121">
                  <c:v>0.72712809360041408</c:v>
                </c:pt>
                <c:pt idx="1122">
                  <c:v>0.72712809360041408</c:v>
                </c:pt>
                <c:pt idx="1123">
                  <c:v>0.72840310359672311</c:v>
                </c:pt>
                <c:pt idx="1124">
                  <c:v>0.72967811359303225</c:v>
                </c:pt>
                <c:pt idx="1125">
                  <c:v>0.73095312358934128</c:v>
                </c:pt>
                <c:pt idx="1126">
                  <c:v>0.73222813358565042</c:v>
                </c:pt>
                <c:pt idx="1127">
                  <c:v>0.73350314358195945</c:v>
                </c:pt>
                <c:pt idx="1128">
                  <c:v>0.73477815357826848</c:v>
                </c:pt>
                <c:pt idx="1129">
                  <c:v>0.73605316357457762</c:v>
                </c:pt>
                <c:pt idx="1130">
                  <c:v>0.73732817357088665</c:v>
                </c:pt>
                <c:pt idx="1131">
                  <c:v>0.73860318356719579</c:v>
                </c:pt>
                <c:pt idx="1132">
                  <c:v>0.73987819356350493</c:v>
                </c:pt>
                <c:pt idx="1133">
                  <c:v>0.73987819356350493</c:v>
                </c:pt>
                <c:pt idx="1134">
                  <c:v>0.73987819356350493</c:v>
                </c:pt>
                <c:pt idx="1135">
                  <c:v>0.73987819356350493</c:v>
                </c:pt>
                <c:pt idx="1136">
                  <c:v>0.73987819356350493</c:v>
                </c:pt>
                <c:pt idx="1137">
                  <c:v>0.73987819356350493</c:v>
                </c:pt>
                <c:pt idx="1138">
                  <c:v>0.73987819356350493</c:v>
                </c:pt>
                <c:pt idx="1139">
                  <c:v>0.74027129841709738</c:v>
                </c:pt>
                <c:pt idx="1140">
                  <c:v>0.74066440327068994</c:v>
                </c:pt>
                <c:pt idx="1141">
                  <c:v>0.7410575081242825</c:v>
                </c:pt>
                <c:pt idx="1142">
                  <c:v>0.74145061297787496</c:v>
                </c:pt>
                <c:pt idx="1143">
                  <c:v>0.74184371783146752</c:v>
                </c:pt>
                <c:pt idx="1144">
                  <c:v>0.74223682268505997</c:v>
                </c:pt>
                <c:pt idx="1145">
                  <c:v>0.74434916774226978</c:v>
                </c:pt>
                <c:pt idx="1146">
                  <c:v>0.74646151279947937</c:v>
                </c:pt>
                <c:pt idx="1147">
                  <c:v>0.74857385785668906</c:v>
                </c:pt>
                <c:pt idx="1148">
                  <c:v>0.75068620291389876</c:v>
                </c:pt>
                <c:pt idx="1149">
                  <c:v>0.752405443117516</c:v>
                </c:pt>
                <c:pt idx="1150">
                  <c:v>0.75569626650580335</c:v>
                </c:pt>
                <c:pt idx="1151">
                  <c:v>0.75898708989409081</c:v>
                </c:pt>
                <c:pt idx="1152">
                  <c:v>0.76227791328237815</c:v>
                </c:pt>
                <c:pt idx="1153">
                  <c:v>0.76556873667066561</c:v>
                </c:pt>
                <c:pt idx="1154">
                  <c:v>0.76885956005895295</c:v>
                </c:pt>
                <c:pt idx="1155">
                  <c:v>0.77043114324362316</c:v>
                </c:pt>
                <c:pt idx="1156">
                  <c:v>0.77200272642829337</c:v>
                </c:pt>
                <c:pt idx="1157">
                  <c:v>0.77550098284130997</c:v>
                </c:pt>
                <c:pt idx="1158">
                  <c:v>0.77899923925432668</c:v>
                </c:pt>
                <c:pt idx="1159">
                  <c:v>0.7824974956673435</c:v>
                </c:pt>
                <c:pt idx="1160">
                  <c:v>0.78442416889569</c:v>
                </c:pt>
                <c:pt idx="1161">
                  <c:v>0.7863508421240365</c:v>
                </c:pt>
                <c:pt idx="1162">
                  <c:v>0.788277515352383</c:v>
                </c:pt>
                <c:pt idx="1163">
                  <c:v>0.79020418858072949</c:v>
                </c:pt>
                <c:pt idx="1164">
                  <c:v>0.79421751442964683</c:v>
                </c:pt>
                <c:pt idx="1165">
                  <c:v>0.79823084027856428</c:v>
                </c:pt>
                <c:pt idx="1166">
                  <c:v>0.80224416612748173</c:v>
                </c:pt>
                <c:pt idx="1167">
                  <c:v>0.80433081874805268</c:v>
                </c:pt>
                <c:pt idx="1168">
                  <c:v>0.80641747136862352</c:v>
                </c:pt>
                <c:pt idx="1169">
                  <c:v>0.81006457346425997</c:v>
                </c:pt>
                <c:pt idx="1170">
                  <c:v>0.81371167555989654</c:v>
                </c:pt>
                <c:pt idx="1171">
                  <c:v>0.817358777655533</c:v>
                </c:pt>
                <c:pt idx="1172">
                  <c:v>0.82100587975116956</c:v>
                </c:pt>
                <c:pt idx="1173">
                  <c:v>0.82465298184680602</c:v>
                </c:pt>
                <c:pt idx="1174">
                  <c:v>0.82621343132187164</c:v>
                </c:pt>
                <c:pt idx="1175">
                  <c:v>0.82777388079693726</c:v>
                </c:pt>
                <c:pt idx="1176">
                  <c:v>0.82933433027200287</c:v>
                </c:pt>
                <c:pt idx="1177">
                  <c:v>0.83263452199608423</c:v>
                </c:pt>
                <c:pt idx="1178">
                  <c:v>0.83593471372016537</c:v>
                </c:pt>
                <c:pt idx="1179">
                  <c:v>0.83767445596918111</c:v>
                </c:pt>
                <c:pt idx="1180">
                  <c:v>0.83941419821819685</c:v>
                </c:pt>
                <c:pt idx="1181">
                  <c:v>0.84115394046721259</c:v>
                </c:pt>
                <c:pt idx="1182">
                  <c:v>0.84289368271622833</c:v>
                </c:pt>
                <c:pt idx="1183">
                  <c:v>0.84697381082277379</c:v>
                </c:pt>
                <c:pt idx="1184">
                  <c:v>0.85105393892931891</c:v>
                </c:pt>
                <c:pt idx="1185">
                  <c:v>0.85513406703586425</c:v>
                </c:pt>
                <c:pt idx="1186">
                  <c:v>0.85921419514240949</c:v>
                </c:pt>
                <c:pt idx="1187">
                  <c:v>0.86155458099993909</c:v>
                </c:pt>
                <c:pt idx="1188">
                  <c:v>0.86389496685746858</c:v>
                </c:pt>
                <c:pt idx="1189">
                  <c:v>0.86623535271499819</c:v>
                </c:pt>
                <c:pt idx="1190">
                  <c:v>0.87088061190134991</c:v>
                </c:pt>
                <c:pt idx="1191">
                  <c:v>0.87552587108770152</c:v>
                </c:pt>
                <c:pt idx="1192">
                  <c:v>0.88017113027405336</c:v>
                </c:pt>
                <c:pt idx="1193">
                  <c:v>0.88247600360287548</c:v>
                </c:pt>
                <c:pt idx="1194">
                  <c:v>0.88478087693169771</c:v>
                </c:pt>
                <c:pt idx="1195">
                  <c:v>0.88708575026051972</c:v>
                </c:pt>
                <c:pt idx="1196">
                  <c:v>0.88939062358934184</c:v>
                </c:pt>
                <c:pt idx="1197">
                  <c:v>0.89169549691816385</c:v>
                </c:pt>
                <c:pt idx="1198">
                  <c:v>0.89400037024698609</c:v>
                </c:pt>
                <c:pt idx="1199">
                  <c:v>0.8963052435758081</c:v>
                </c:pt>
                <c:pt idx="1200">
                  <c:v>0.8963052435758081</c:v>
                </c:pt>
                <c:pt idx="1201">
                  <c:v>0.8963052435758081</c:v>
                </c:pt>
                <c:pt idx="1202">
                  <c:v>0.8963052435758081</c:v>
                </c:pt>
                <c:pt idx="1203">
                  <c:v>0.8963052435758081</c:v>
                </c:pt>
                <c:pt idx="1204">
                  <c:v>0.8963052435758081</c:v>
                </c:pt>
                <c:pt idx="1205">
                  <c:v>0.89779390545449922</c:v>
                </c:pt>
                <c:pt idx="1206">
                  <c:v>0.89928256733319023</c:v>
                </c:pt>
                <c:pt idx="1207">
                  <c:v>0.90077122921188102</c:v>
                </c:pt>
                <c:pt idx="1208">
                  <c:v>0.90225989109057214</c:v>
                </c:pt>
                <c:pt idx="1209">
                  <c:v>0.90374855296926293</c:v>
                </c:pt>
                <c:pt idx="1210">
                  <c:v>0.90523721484795394</c:v>
                </c:pt>
                <c:pt idx="1211">
                  <c:v>0.90672587672664506</c:v>
                </c:pt>
                <c:pt idx="1212">
                  <c:v>0.90821453860533607</c:v>
                </c:pt>
                <c:pt idx="1213">
                  <c:v>0.90970320048402686</c:v>
                </c:pt>
                <c:pt idx="1214">
                  <c:v>0.91119186236271799</c:v>
                </c:pt>
                <c:pt idx="1215">
                  <c:v>0.91119186236271799</c:v>
                </c:pt>
                <c:pt idx="1216">
                  <c:v>0.91119186236271799</c:v>
                </c:pt>
                <c:pt idx="1217">
                  <c:v>0.91119186236271799</c:v>
                </c:pt>
                <c:pt idx="1218">
                  <c:v>0.91119186236271799</c:v>
                </c:pt>
                <c:pt idx="1219">
                  <c:v>0.91119186236271799</c:v>
                </c:pt>
                <c:pt idx="1220">
                  <c:v>0.91119186236271799</c:v>
                </c:pt>
                <c:pt idx="1221">
                  <c:v>0.91119186236271799</c:v>
                </c:pt>
                <c:pt idx="1222">
                  <c:v>0.91119186236271799</c:v>
                </c:pt>
                <c:pt idx="1223">
                  <c:v>0.91119186236271799</c:v>
                </c:pt>
                <c:pt idx="1224">
                  <c:v>0.91151052675330191</c:v>
                </c:pt>
                <c:pt idx="1225">
                  <c:v>0.91182919114388594</c:v>
                </c:pt>
                <c:pt idx="1226">
                  <c:v>0.91214785553446998</c:v>
                </c:pt>
                <c:pt idx="1227">
                  <c:v>0.91246651992505401</c:v>
                </c:pt>
                <c:pt idx="1228">
                  <c:v>0.91278518431563804</c:v>
                </c:pt>
                <c:pt idx="1229">
                  <c:v>0.91310384870622197</c:v>
                </c:pt>
                <c:pt idx="1230">
                  <c:v>0.913422513096806</c:v>
                </c:pt>
                <c:pt idx="1231">
                  <c:v>0.91374117748739003</c:v>
                </c:pt>
                <c:pt idx="1232">
                  <c:v>0.91405984187797407</c:v>
                </c:pt>
                <c:pt idx="1233">
                  <c:v>0.9143785062685581</c:v>
                </c:pt>
                <c:pt idx="1234">
                  <c:v>0.9143785062685581</c:v>
                </c:pt>
                <c:pt idx="1235">
                  <c:v>0.9143785062685581</c:v>
                </c:pt>
                <c:pt idx="1236">
                  <c:v>0.9143785062685581</c:v>
                </c:pt>
                <c:pt idx="1237">
                  <c:v>0.9143785062685581</c:v>
                </c:pt>
                <c:pt idx="1238">
                  <c:v>0.9143785062685581</c:v>
                </c:pt>
                <c:pt idx="1239">
                  <c:v>0.9143785062685581</c:v>
                </c:pt>
                <c:pt idx="1240">
                  <c:v>0.9143785062685581</c:v>
                </c:pt>
                <c:pt idx="1241">
                  <c:v>0.9143785062685581</c:v>
                </c:pt>
                <c:pt idx="1242">
                  <c:v>0.9143785062685581</c:v>
                </c:pt>
                <c:pt idx="1243">
                  <c:v>0.9138510087291879</c:v>
                </c:pt>
                <c:pt idx="1244">
                  <c:v>0.91332351118981792</c:v>
                </c:pt>
                <c:pt idx="1245">
                  <c:v>0.91279601365044771</c:v>
                </c:pt>
                <c:pt idx="1246">
                  <c:v>0.91226851611107773</c:v>
                </c:pt>
                <c:pt idx="1247">
                  <c:v>0.91174101857170753</c:v>
                </c:pt>
                <c:pt idx="1248">
                  <c:v>0.91121352103233755</c:v>
                </c:pt>
                <c:pt idx="1249">
                  <c:v>0.91068602349296734</c:v>
                </c:pt>
                <c:pt idx="1250">
                  <c:v>0.91015852595359736</c:v>
                </c:pt>
                <c:pt idx="1251">
                  <c:v>0.90963102841422716</c:v>
                </c:pt>
                <c:pt idx="1252">
                  <c:v>0.90910353087485718</c:v>
                </c:pt>
                <c:pt idx="1253">
                  <c:v>0.90910353087485718</c:v>
                </c:pt>
                <c:pt idx="1254">
                  <c:v>0.90910353087485718</c:v>
                </c:pt>
                <c:pt idx="1255">
                  <c:v>0.90910353087485718</c:v>
                </c:pt>
                <c:pt idx="1256">
                  <c:v>0.90910353087485718</c:v>
                </c:pt>
                <c:pt idx="1257">
                  <c:v>0.90910353087485718</c:v>
                </c:pt>
                <c:pt idx="1258">
                  <c:v>0.90910353087485718</c:v>
                </c:pt>
                <c:pt idx="1259">
                  <c:v>0.90910353087485718</c:v>
                </c:pt>
                <c:pt idx="1260">
                  <c:v>0.90910353087485718</c:v>
                </c:pt>
                <c:pt idx="1261">
                  <c:v>0.90910353087485718</c:v>
                </c:pt>
                <c:pt idx="1262">
                  <c:v>0.90786347592078886</c:v>
                </c:pt>
                <c:pt idx="1263">
                  <c:v>0.90662342096672044</c:v>
                </c:pt>
                <c:pt idx="1264">
                  <c:v>0.90538336601265212</c:v>
                </c:pt>
                <c:pt idx="1265">
                  <c:v>0.90414331105858392</c:v>
                </c:pt>
                <c:pt idx="1266">
                  <c:v>0.90290325610451561</c:v>
                </c:pt>
                <c:pt idx="1267">
                  <c:v>0.90166320115044729</c:v>
                </c:pt>
                <c:pt idx="1268">
                  <c:v>0.90042314619637909</c:v>
                </c:pt>
                <c:pt idx="1269">
                  <c:v>0.89918309124231077</c:v>
                </c:pt>
                <c:pt idx="1270">
                  <c:v>0.89794303628824257</c:v>
                </c:pt>
                <c:pt idx="1271">
                  <c:v>0.89670298133417403</c:v>
                </c:pt>
                <c:pt idx="1272">
                  <c:v>0.89670298133417403</c:v>
                </c:pt>
                <c:pt idx="1273">
                  <c:v>0.89670298133417403</c:v>
                </c:pt>
                <c:pt idx="1274">
                  <c:v>0.89670298133417403</c:v>
                </c:pt>
                <c:pt idx="1275">
                  <c:v>0.89670298133417403</c:v>
                </c:pt>
                <c:pt idx="1276">
                  <c:v>0.89670298133417403</c:v>
                </c:pt>
                <c:pt idx="1277">
                  <c:v>0.89540610441180701</c:v>
                </c:pt>
                <c:pt idx="1278">
                  <c:v>0.89410922748943977</c:v>
                </c:pt>
                <c:pt idx="1279">
                  <c:v>0.89281235056707298</c:v>
                </c:pt>
                <c:pt idx="1280">
                  <c:v>0.89151547364470574</c:v>
                </c:pt>
                <c:pt idx="1281">
                  <c:v>0.8902185967223385</c:v>
                </c:pt>
                <c:pt idx="1282">
                  <c:v>0.88892171979997125</c:v>
                </c:pt>
                <c:pt idx="1283">
                  <c:v>0.88762484287760424</c:v>
                </c:pt>
                <c:pt idx="1284">
                  <c:v>0.88632796595523722</c:v>
                </c:pt>
                <c:pt idx="1285">
                  <c:v>0.88503108903286998</c:v>
                </c:pt>
                <c:pt idx="1286">
                  <c:v>0.88373421211050296</c:v>
                </c:pt>
                <c:pt idx="1287">
                  <c:v>0.88208754126589173</c:v>
                </c:pt>
                <c:pt idx="1288">
                  <c:v>0.88044087042128061</c:v>
                </c:pt>
                <c:pt idx="1289">
                  <c:v>0.87879419957666938</c:v>
                </c:pt>
                <c:pt idx="1290">
                  <c:v>0.87714752873205826</c:v>
                </c:pt>
                <c:pt idx="1291">
                  <c:v>0.87550085788744703</c:v>
                </c:pt>
                <c:pt idx="1292">
                  <c:v>0.87385418704283579</c:v>
                </c:pt>
                <c:pt idx="1293">
                  <c:v>0.87038623674756033</c:v>
                </c:pt>
                <c:pt idx="1294">
                  <c:v>0.86691828645228453</c:v>
                </c:pt>
                <c:pt idx="1295">
                  <c:v>0.86345033615700895</c:v>
                </c:pt>
                <c:pt idx="1296">
                  <c:v>0.85777226921249616</c:v>
                </c:pt>
                <c:pt idx="1297">
                  <c:v>0.84933900803200901</c:v>
                </c:pt>
                <c:pt idx="1298">
                  <c:v>0.84090574685152164</c:v>
                </c:pt>
                <c:pt idx="1299">
                  <c:v>0.83247248567103449</c:v>
                </c:pt>
                <c:pt idx="1300">
                  <c:v>0.82403922449054734</c:v>
                </c:pt>
                <c:pt idx="1301">
                  <c:v>0.81323592493961228</c:v>
                </c:pt>
                <c:pt idx="1302">
                  <c:v>0.80243262538867732</c:v>
                </c:pt>
                <c:pt idx="1303">
                  <c:v>0.79345060528840672</c:v>
                </c:pt>
                <c:pt idx="1304">
                  <c:v>0.78446858518813611</c:v>
                </c:pt>
                <c:pt idx="1305">
                  <c:v>0.77123464143916154</c:v>
                </c:pt>
                <c:pt idx="1306">
                  <c:v>0.75838546267439777</c:v>
                </c:pt>
                <c:pt idx="1307">
                  <c:v>0.74811279732519331</c:v>
                </c:pt>
                <c:pt idx="1308">
                  <c:v>0.73784013197598897</c:v>
                </c:pt>
                <c:pt idx="1309">
                  <c:v>0.72756746662678462</c:v>
                </c:pt>
                <c:pt idx="1310">
                  <c:v>0.71729480127758038</c:v>
                </c:pt>
                <c:pt idx="1311">
                  <c:v>0.70939217429882384</c:v>
                </c:pt>
                <c:pt idx="1312">
                  <c:v>0.6998212210097815</c:v>
                </c:pt>
                <c:pt idx="1313">
                  <c:v>0.69025026772073939</c:v>
                </c:pt>
                <c:pt idx="1314">
                  <c:v>0.68067931443169716</c:v>
                </c:pt>
                <c:pt idx="1315">
                  <c:v>0.67536028479135923</c:v>
                </c:pt>
                <c:pt idx="1316">
                  <c:v>0.67186660681604748</c:v>
                </c:pt>
                <c:pt idx="1317">
                  <c:v>0.67019828050576202</c:v>
                </c:pt>
                <c:pt idx="1318">
                  <c:v>0.66852995419547656</c:v>
                </c:pt>
                <c:pt idx="1319">
                  <c:v>0.66686162788519099</c:v>
                </c:pt>
                <c:pt idx="1320">
                  <c:v>0.66519330157490553</c:v>
                </c:pt>
                <c:pt idx="1321">
                  <c:v>0.66352497526462006</c:v>
                </c:pt>
                <c:pt idx="1322">
                  <c:v>0.66181395958835698</c:v>
                </c:pt>
                <c:pt idx="1323">
                  <c:v>0.65805480271294692</c:v>
                </c:pt>
                <c:pt idx="1324">
                  <c:v>0.65429564583753685</c:v>
                </c:pt>
                <c:pt idx="1325">
                  <c:v>0.64677416018095879</c:v>
                </c:pt>
                <c:pt idx="1326">
                  <c:v>0.63925267452438073</c:v>
                </c:pt>
                <c:pt idx="1327">
                  <c:v>0.63173118886780277</c:v>
                </c:pt>
                <c:pt idx="1328">
                  <c:v>0.62420970321122471</c:v>
                </c:pt>
                <c:pt idx="1329">
                  <c:v>0.61519774224296686</c:v>
                </c:pt>
                <c:pt idx="1330">
                  <c:v>0.60618578127470912</c:v>
                </c:pt>
                <c:pt idx="1331">
                  <c:v>0.59542640460865759</c:v>
                </c:pt>
                <c:pt idx="1332">
                  <c:v>0.58637804361886914</c:v>
                </c:pt>
                <c:pt idx="1333">
                  <c:v>0.57937782382822767</c:v>
                </c:pt>
                <c:pt idx="1334">
                  <c:v>0.57004724332461887</c:v>
                </c:pt>
                <c:pt idx="1335">
                  <c:v>0.56447899160217785</c:v>
                </c:pt>
                <c:pt idx="1336">
                  <c:v>0.55891073987973683</c:v>
                </c:pt>
                <c:pt idx="1337">
                  <c:v>0.55077843488465805</c:v>
                </c:pt>
                <c:pt idx="1338">
                  <c:v>0.53822422413170534</c:v>
                </c:pt>
                <c:pt idx="1339">
                  <c:v>0.52716048869043231</c:v>
                </c:pt>
                <c:pt idx="1340">
                  <c:v>0.51609675324915938</c:v>
                </c:pt>
                <c:pt idx="1341">
                  <c:v>0.50678043350568003</c:v>
                </c:pt>
                <c:pt idx="1342">
                  <c:v>0.49148646512477462</c:v>
                </c:pt>
                <c:pt idx="1343">
                  <c:v>0.47619249674386915</c:v>
                </c:pt>
                <c:pt idx="1344">
                  <c:v>0.46322888907593107</c:v>
                </c:pt>
                <c:pt idx="1345">
                  <c:v>0.4502652814079931</c:v>
                </c:pt>
                <c:pt idx="1346">
                  <c:v>0.43359559021704824</c:v>
                </c:pt>
                <c:pt idx="1347">
                  <c:v>0.41762006579529637</c:v>
                </c:pt>
                <c:pt idx="1348">
                  <c:v>0.40252621583220582</c:v>
                </c:pt>
                <c:pt idx="1349">
                  <c:v>0.38743236586911534</c:v>
                </c:pt>
                <c:pt idx="1350">
                  <c:v>0.37233851590602485</c:v>
                </c:pt>
                <c:pt idx="1351">
                  <c:v>0.35393910761062625</c:v>
                </c:pt>
                <c:pt idx="1352">
                  <c:v>0.34151734795265382</c:v>
                </c:pt>
                <c:pt idx="1353">
                  <c:v>0.32909558829468144</c:v>
                </c:pt>
                <c:pt idx="1354">
                  <c:v>0.31667382863670906</c:v>
                </c:pt>
                <c:pt idx="1355">
                  <c:v>0.30208243738117263</c:v>
                </c:pt>
                <c:pt idx="1356">
                  <c:v>0.29119712964864297</c:v>
                </c:pt>
                <c:pt idx="1357">
                  <c:v>0.28218170841955825</c:v>
                </c:pt>
                <c:pt idx="1358">
                  <c:v>0.27670651848968619</c:v>
                </c:pt>
                <c:pt idx="1359">
                  <c:v>0.26675730742915466</c:v>
                </c:pt>
                <c:pt idx="1360">
                  <c:v>0.25336806845585247</c:v>
                </c:pt>
                <c:pt idx="1361">
                  <c:v>0.24328438781485837</c:v>
                </c:pt>
                <c:pt idx="1362">
                  <c:v>0.23320070717386429</c:v>
                </c:pt>
                <c:pt idx="1363">
                  <c:v>0.22311702653287019</c:v>
                </c:pt>
                <c:pt idx="1364">
                  <c:v>0.21303334589187606</c:v>
                </c:pt>
                <c:pt idx="1365">
                  <c:v>0.20117911706867236</c:v>
                </c:pt>
                <c:pt idx="1366">
                  <c:v>0.18932488824546867</c:v>
                </c:pt>
                <c:pt idx="1367">
                  <c:v>0.17608038749702709</c:v>
                </c:pt>
                <c:pt idx="1368">
                  <c:v>0.16283588674858548</c:v>
                </c:pt>
                <c:pt idx="1369">
                  <c:v>0.15406540713080327</c:v>
                </c:pt>
                <c:pt idx="1370">
                  <c:v>0.14506198467653003</c:v>
                </c:pt>
                <c:pt idx="1371">
                  <c:v>0.13605856222225673</c:v>
                </c:pt>
                <c:pt idx="1372">
                  <c:v>0.12705513976798349</c:v>
                </c:pt>
                <c:pt idx="1373">
                  <c:v>0.11805171731371025</c:v>
                </c:pt>
                <c:pt idx="1374">
                  <c:v>0.10758565382176888</c:v>
                </c:pt>
                <c:pt idx="1375">
                  <c:v>0.10105977010960106</c:v>
                </c:pt>
                <c:pt idx="1376">
                  <c:v>9.4533886397433237E-2</c:v>
                </c:pt>
                <c:pt idx="1377">
                  <c:v>8.9398274610503314E-2</c:v>
                </c:pt>
                <c:pt idx="1378">
                  <c:v>8.4262662823573392E-2</c:v>
                </c:pt>
                <c:pt idx="1379">
                  <c:v>7.9127051036643498E-2</c:v>
                </c:pt>
                <c:pt idx="1380">
                  <c:v>7.7664409998975337E-2</c:v>
                </c:pt>
                <c:pt idx="1381">
                  <c:v>7.620176896130719E-2</c:v>
                </c:pt>
                <c:pt idx="1382">
                  <c:v>7.4739127923639043E-2</c:v>
                </c:pt>
                <c:pt idx="1383">
                  <c:v>7.3276486885970896E-2</c:v>
                </c:pt>
                <c:pt idx="1384">
                  <c:v>7.3276486885970896E-2</c:v>
                </c:pt>
                <c:pt idx="1385">
                  <c:v>7.3276486885970896E-2</c:v>
                </c:pt>
                <c:pt idx="1386">
                  <c:v>7.3276486885970896E-2</c:v>
                </c:pt>
                <c:pt idx="1387">
                  <c:v>7.3276486885970896E-2</c:v>
                </c:pt>
                <c:pt idx="1388">
                  <c:v>7.5100597022228294E-2</c:v>
                </c:pt>
                <c:pt idx="1389">
                  <c:v>7.6924707158485678E-2</c:v>
                </c:pt>
                <c:pt idx="1390">
                  <c:v>7.8748817294743076E-2</c:v>
                </c:pt>
                <c:pt idx="1391">
                  <c:v>8.6787844230951192E-2</c:v>
                </c:pt>
                <c:pt idx="1392">
                  <c:v>9.4826871167159307E-2</c:v>
                </c:pt>
                <c:pt idx="1393">
                  <c:v>0.10286589810336741</c:v>
                </c:pt>
                <c:pt idx="1394">
                  <c:v>0.11277654167343383</c:v>
                </c:pt>
                <c:pt idx="1395">
                  <c:v>0.12268718524350022</c:v>
                </c:pt>
                <c:pt idx="1396">
                  <c:v>0.13259782881356663</c:v>
                </c:pt>
                <c:pt idx="1397">
                  <c:v>0.14438008901749133</c:v>
                </c:pt>
                <c:pt idx="1398">
                  <c:v>0.15433823908515867</c:v>
                </c:pt>
                <c:pt idx="1399">
                  <c:v>0.16429638915282599</c:v>
                </c:pt>
                <c:pt idx="1400">
                  <c:v>0.1742545392204933</c:v>
                </c:pt>
                <c:pt idx="1401">
                  <c:v>0.17799777248820989</c:v>
                </c:pt>
                <c:pt idx="1402">
                  <c:v>0.1817410057559265</c:v>
                </c:pt>
                <c:pt idx="1403">
                  <c:v>0.18548423902364308</c:v>
                </c:pt>
                <c:pt idx="1404">
                  <c:v>0.1873558556575014</c:v>
                </c:pt>
                <c:pt idx="1405">
                  <c:v>0.18922747229135969</c:v>
                </c:pt>
                <c:pt idx="1406">
                  <c:v>0.19109908892521801</c:v>
                </c:pt>
                <c:pt idx="1407">
                  <c:v>0.19109908892521801</c:v>
                </c:pt>
                <c:pt idx="1408">
                  <c:v>0.19109908892521801</c:v>
                </c:pt>
                <c:pt idx="1409">
                  <c:v>0.19278700415651723</c:v>
                </c:pt>
                <c:pt idx="1410">
                  <c:v>0.19447491938781641</c:v>
                </c:pt>
                <c:pt idx="1411">
                  <c:v>0.19616283461911563</c:v>
                </c:pt>
                <c:pt idx="1412">
                  <c:v>0.19785074985041484</c:v>
                </c:pt>
                <c:pt idx="1413">
                  <c:v>0.19953866508171403</c:v>
                </c:pt>
                <c:pt idx="1414">
                  <c:v>0.20122658031301324</c:v>
                </c:pt>
                <c:pt idx="1415">
                  <c:v>0.20291449554431243</c:v>
                </c:pt>
                <c:pt idx="1416">
                  <c:v>0.20636852790159582</c:v>
                </c:pt>
                <c:pt idx="1417">
                  <c:v>0.20982256025887924</c:v>
                </c:pt>
                <c:pt idx="1418">
                  <c:v>0.21327659261616266</c:v>
                </c:pt>
                <c:pt idx="1419">
                  <c:v>0.21504270974214684</c:v>
                </c:pt>
                <c:pt idx="1420">
                  <c:v>0.21680882686813105</c:v>
                </c:pt>
                <c:pt idx="1421">
                  <c:v>0.21857494399411523</c:v>
                </c:pt>
                <c:pt idx="1422">
                  <c:v>0.22248080952069005</c:v>
                </c:pt>
                <c:pt idx="1423">
                  <c:v>0.22638667504726478</c:v>
                </c:pt>
                <c:pt idx="1424">
                  <c:v>0.23029254057383958</c:v>
                </c:pt>
                <c:pt idx="1425">
                  <c:v>0.2341984061004144</c:v>
                </c:pt>
                <c:pt idx="1426">
                  <c:v>0.23633815450100498</c:v>
                </c:pt>
                <c:pt idx="1427">
                  <c:v>0.2384779029015956</c:v>
                </c:pt>
                <c:pt idx="1428">
                  <c:v>0.24061765130218618</c:v>
                </c:pt>
                <c:pt idx="1429">
                  <c:v>0.24505781954775707</c:v>
                </c:pt>
                <c:pt idx="1430">
                  <c:v>0.24949798779332796</c:v>
                </c:pt>
                <c:pt idx="1431">
                  <c:v>0.25393815603889885</c:v>
                </c:pt>
                <c:pt idx="1432">
                  <c:v>0.25623857588387916</c:v>
                </c:pt>
                <c:pt idx="1433">
                  <c:v>0.25853899572885947</c:v>
                </c:pt>
                <c:pt idx="1434">
                  <c:v>0.26083941557383977</c:v>
                </c:pt>
                <c:pt idx="1435">
                  <c:v>0.26565836063002418</c:v>
                </c:pt>
                <c:pt idx="1436">
                  <c:v>0.27047730568620859</c:v>
                </c:pt>
                <c:pt idx="1437">
                  <c:v>0.275296250742393</c:v>
                </c:pt>
                <c:pt idx="1438">
                  <c:v>0.28011519579857735</c:v>
                </c:pt>
                <c:pt idx="1439">
                  <c:v>0.28263372100978146</c:v>
                </c:pt>
                <c:pt idx="1440">
                  <c:v>0.28515224622098556</c:v>
                </c:pt>
                <c:pt idx="1441">
                  <c:v>0.2899220876128818</c:v>
                </c:pt>
                <c:pt idx="1442">
                  <c:v>0.29469192900477814</c:v>
                </c:pt>
                <c:pt idx="1443">
                  <c:v>0.29946177039667443</c:v>
                </c:pt>
                <c:pt idx="1444">
                  <c:v>0.30423161178857072</c:v>
                </c:pt>
                <c:pt idx="1445">
                  <c:v>0.30648292796926296</c:v>
                </c:pt>
                <c:pt idx="1446">
                  <c:v>0.30873424414995515</c:v>
                </c:pt>
                <c:pt idx="1447">
                  <c:v>0.31098556033064739</c:v>
                </c:pt>
                <c:pt idx="1448">
                  <c:v>0.31551046011124118</c:v>
                </c:pt>
                <c:pt idx="1449">
                  <c:v>0.32003535989183501</c:v>
                </c:pt>
                <c:pt idx="1450">
                  <c:v>0.32456025967242885</c:v>
                </c:pt>
                <c:pt idx="1451">
                  <c:v>0.32683384327233045</c:v>
                </c:pt>
                <c:pt idx="1452">
                  <c:v>0.32910742687223205</c:v>
                </c:pt>
                <c:pt idx="1453">
                  <c:v>0.33138101047213364</c:v>
                </c:pt>
                <c:pt idx="1454">
                  <c:v>0.33619538670244864</c:v>
                </c:pt>
                <c:pt idx="1455">
                  <c:v>0.34100976293276358</c:v>
                </c:pt>
                <c:pt idx="1456">
                  <c:v>0.34582413916307858</c:v>
                </c:pt>
                <c:pt idx="1457">
                  <c:v>0.35063851539339358</c:v>
                </c:pt>
                <c:pt idx="1458">
                  <c:v>0.35317930802380693</c:v>
                </c:pt>
                <c:pt idx="1459">
                  <c:v>0.35572010065422038</c:v>
                </c:pt>
                <c:pt idx="1460">
                  <c:v>0.36084622075346579</c:v>
                </c:pt>
                <c:pt idx="1461">
                  <c:v>0.36597234085271124</c:v>
                </c:pt>
                <c:pt idx="1462">
                  <c:v>0.37109846095195664</c:v>
                </c:pt>
                <c:pt idx="1463">
                  <c:v>0.37622458105120204</c:v>
                </c:pt>
                <c:pt idx="1464">
                  <c:v>0.37880990852003404</c:v>
                </c:pt>
                <c:pt idx="1465">
                  <c:v>0.38139523598886604</c:v>
                </c:pt>
                <c:pt idx="1466">
                  <c:v>0.38672176286099524</c:v>
                </c:pt>
                <c:pt idx="1467">
                  <c:v>0.39204828973312444</c:v>
                </c:pt>
                <c:pt idx="1468">
                  <c:v>0.39737481660525364</c:v>
                </c:pt>
                <c:pt idx="1469">
                  <c:v>0.40270134347738284</c:v>
                </c:pt>
                <c:pt idx="1470">
                  <c:v>0.40544254288067999</c:v>
                </c:pt>
                <c:pt idx="1471">
                  <c:v>0.40818374228397725</c:v>
                </c:pt>
                <c:pt idx="1472">
                  <c:v>0.41092494168727434</c:v>
                </c:pt>
                <c:pt idx="1473">
                  <c:v>0.41647414275149675</c:v>
                </c:pt>
                <c:pt idx="1474">
                  <c:v>0.42202334381571915</c:v>
                </c:pt>
                <c:pt idx="1475">
                  <c:v>0.42757254487994156</c:v>
                </c:pt>
                <c:pt idx="1476">
                  <c:v>0.43038054654086677</c:v>
                </c:pt>
                <c:pt idx="1477">
                  <c:v>0.43318854820179198</c:v>
                </c:pt>
                <c:pt idx="1478">
                  <c:v>0.43599654986271713</c:v>
                </c:pt>
                <c:pt idx="1479">
                  <c:v>0.44151914536591602</c:v>
                </c:pt>
                <c:pt idx="1480">
                  <c:v>0.44704174086911486</c:v>
                </c:pt>
                <c:pt idx="1481">
                  <c:v>0.45256433637231386</c:v>
                </c:pt>
                <c:pt idx="1482">
                  <c:v>0.45981814842632474</c:v>
                </c:pt>
                <c:pt idx="1483">
                  <c:v>0.46426395881941052</c:v>
                </c:pt>
                <c:pt idx="1484">
                  <c:v>0.46870976921249624</c:v>
                </c:pt>
                <c:pt idx="1485">
                  <c:v>0.47425897027671871</c:v>
                </c:pt>
                <c:pt idx="1486">
                  <c:v>0.47980817134094123</c:v>
                </c:pt>
                <c:pt idx="1487">
                  <c:v>0.48535737240516375</c:v>
                </c:pt>
                <c:pt idx="1488">
                  <c:v>0.49090657346938615</c:v>
                </c:pt>
                <c:pt idx="1489">
                  <c:v>0.49374118069133488</c:v>
                </c:pt>
                <c:pt idx="1490">
                  <c:v>0.49657578791328366</c:v>
                </c:pt>
                <c:pt idx="1491">
                  <c:v>0.4994103951352325</c:v>
                </c:pt>
                <c:pt idx="1492">
                  <c:v>0.50442402471815573</c:v>
                </c:pt>
                <c:pt idx="1493">
                  <c:v>0.5094376543010789</c:v>
                </c:pt>
                <c:pt idx="1494">
                  <c:v>0.51445128388400208</c:v>
                </c:pt>
                <c:pt idx="1495">
                  <c:v>0.51836152279578851</c:v>
                </c:pt>
                <c:pt idx="1496">
                  <c:v>0.52227176170757494</c:v>
                </c:pt>
                <c:pt idx="1497">
                  <c:v>0.52791413990639391</c:v>
                </c:pt>
                <c:pt idx="1498">
                  <c:v>0.53355651810521287</c:v>
                </c:pt>
                <c:pt idx="1499">
                  <c:v>0.53919889630403184</c:v>
                </c:pt>
                <c:pt idx="1500">
                  <c:v>0.54484127450285069</c:v>
                </c:pt>
                <c:pt idx="1501">
                  <c:v>0.55246192226367752</c:v>
                </c:pt>
                <c:pt idx="1502">
                  <c:v>0.55617233111271791</c:v>
                </c:pt>
                <c:pt idx="1503">
                  <c:v>0.5649343747427622</c:v>
                </c:pt>
                <c:pt idx="1504">
                  <c:v>0.57369641837280638</c:v>
                </c:pt>
                <c:pt idx="1505">
                  <c:v>0.58245846200285056</c:v>
                </c:pt>
                <c:pt idx="1506">
                  <c:v>0.59122050563289485</c:v>
                </c:pt>
                <c:pt idx="1507">
                  <c:v>0.59825040997590673</c:v>
                </c:pt>
                <c:pt idx="1508">
                  <c:v>0.60528031431891849</c:v>
                </c:pt>
                <c:pt idx="1509">
                  <c:v>0.61231021866193025</c:v>
                </c:pt>
                <c:pt idx="1510">
                  <c:v>0.61934012300494212</c:v>
                </c:pt>
                <c:pt idx="1511">
                  <c:v>0.62439175778594602</c:v>
                </c:pt>
                <c:pt idx="1512">
                  <c:v>0.62944339256694992</c:v>
                </c:pt>
                <c:pt idx="1513">
                  <c:v>0.62944339256694992</c:v>
                </c:pt>
                <c:pt idx="1514">
                  <c:v>0.62944339256694992</c:v>
                </c:pt>
                <c:pt idx="1515">
                  <c:v>0.62944339256694992</c:v>
                </c:pt>
                <c:pt idx="1516">
                  <c:v>0.62944339256694992</c:v>
                </c:pt>
                <c:pt idx="1517">
                  <c:v>0.63123419929472224</c:v>
                </c:pt>
                <c:pt idx="1518">
                  <c:v>0.63302500602249456</c:v>
                </c:pt>
                <c:pt idx="1519">
                  <c:v>0.63481581275026688</c:v>
                </c:pt>
                <c:pt idx="1520">
                  <c:v>0.6366066194780392</c:v>
                </c:pt>
                <c:pt idx="1521">
                  <c:v>0.63839742620581152</c:v>
                </c:pt>
                <c:pt idx="1522">
                  <c:v>0.64018823293358385</c:v>
                </c:pt>
                <c:pt idx="1523">
                  <c:v>0.64197903966135605</c:v>
                </c:pt>
                <c:pt idx="1524">
                  <c:v>0.64376984638912838</c:v>
                </c:pt>
                <c:pt idx="1525">
                  <c:v>0.6455606531169007</c:v>
                </c:pt>
                <c:pt idx="1526">
                  <c:v>0.64735145984467291</c:v>
                </c:pt>
                <c:pt idx="1527">
                  <c:v>0.64735145984467291</c:v>
                </c:pt>
                <c:pt idx="1528">
                  <c:v>0.64735145984467291</c:v>
                </c:pt>
                <c:pt idx="1529">
                  <c:v>0.64735145984467291</c:v>
                </c:pt>
                <c:pt idx="1530">
                  <c:v>0.64735145984467291</c:v>
                </c:pt>
                <c:pt idx="1531">
                  <c:v>0.64735145984467291</c:v>
                </c:pt>
                <c:pt idx="1532">
                  <c:v>0.64735145984467291</c:v>
                </c:pt>
                <c:pt idx="1533">
                  <c:v>0.64735145984467291</c:v>
                </c:pt>
                <c:pt idx="1534">
                  <c:v>0.64672095546680219</c:v>
                </c:pt>
                <c:pt idx="1535">
                  <c:v>0.64609045108893148</c:v>
                </c:pt>
                <c:pt idx="1536">
                  <c:v>0.64545994671106077</c:v>
                </c:pt>
                <c:pt idx="1537">
                  <c:v>0.64482944233319017</c:v>
                </c:pt>
                <c:pt idx="1538">
                  <c:v>0.64419893795531946</c:v>
                </c:pt>
                <c:pt idx="1539">
                  <c:v>0.64356843357744875</c:v>
                </c:pt>
                <c:pt idx="1540">
                  <c:v>0.64293792919957804</c:v>
                </c:pt>
                <c:pt idx="1541">
                  <c:v>0.64230742482170733</c:v>
                </c:pt>
                <c:pt idx="1542">
                  <c:v>0.64167692044383662</c:v>
                </c:pt>
                <c:pt idx="1543">
                  <c:v>0.64104641606596602</c:v>
                </c:pt>
                <c:pt idx="1544">
                  <c:v>0.64104641606596602</c:v>
                </c:pt>
                <c:pt idx="1545">
                  <c:v>0.64104641606596602</c:v>
                </c:pt>
                <c:pt idx="1546">
                  <c:v>0.64104641606596602</c:v>
                </c:pt>
                <c:pt idx="1547">
                  <c:v>0.64104641606596602</c:v>
                </c:pt>
                <c:pt idx="1548">
                  <c:v>0.64104641606596602</c:v>
                </c:pt>
                <c:pt idx="1549">
                  <c:v>0.64104641606596602</c:v>
                </c:pt>
                <c:pt idx="1550">
                  <c:v>0.64104641606596602</c:v>
                </c:pt>
                <c:pt idx="1551">
                  <c:v>0.64017542356063462</c:v>
                </c:pt>
                <c:pt idx="1552">
                  <c:v>0.63930443105530332</c:v>
                </c:pt>
                <c:pt idx="1553">
                  <c:v>0.63843343854997192</c:v>
                </c:pt>
                <c:pt idx="1554">
                  <c:v>0.63756244604464052</c:v>
                </c:pt>
                <c:pt idx="1555">
                  <c:v>0.63669145353930912</c:v>
                </c:pt>
                <c:pt idx="1556">
                  <c:v>0.63582046103397771</c:v>
                </c:pt>
                <c:pt idx="1557">
                  <c:v>0.63494946852864631</c:v>
                </c:pt>
                <c:pt idx="1558">
                  <c:v>0.63407847602331491</c:v>
                </c:pt>
                <c:pt idx="1559">
                  <c:v>0.6332074835179835</c:v>
                </c:pt>
                <c:pt idx="1560">
                  <c:v>0.6323364910126521</c:v>
                </c:pt>
                <c:pt idx="1561">
                  <c:v>0.6323364910126521</c:v>
                </c:pt>
                <c:pt idx="1562">
                  <c:v>0.6323364910126521</c:v>
                </c:pt>
                <c:pt idx="1563">
                  <c:v>0.6323364910126521</c:v>
                </c:pt>
                <c:pt idx="1564">
                  <c:v>0.6323364910126521</c:v>
                </c:pt>
                <c:pt idx="1565">
                  <c:v>0.6323364910126521</c:v>
                </c:pt>
                <c:pt idx="1566">
                  <c:v>0.63223034430784564</c:v>
                </c:pt>
                <c:pt idx="1567">
                  <c:v>0.63025431109959429</c:v>
                </c:pt>
                <c:pt idx="1568">
                  <c:v>0.62634130077520134</c:v>
                </c:pt>
                <c:pt idx="1569">
                  <c:v>0.62242829045080827</c:v>
                </c:pt>
                <c:pt idx="1570">
                  <c:v>0.61851528012641543</c:v>
                </c:pt>
                <c:pt idx="1571">
                  <c:v>0.61283316339515714</c:v>
                </c:pt>
                <c:pt idx="1572">
                  <c:v>0.60715104666389907</c:v>
                </c:pt>
                <c:pt idx="1573">
                  <c:v>0.60146892993264078</c:v>
                </c:pt>
                <c:pt idx="1574">
                  <c:v>0.59578681320138271</c:v>
                </c:pt>
                <c:pt idx="1575">
                  <c:v>0.58784599519572311</c:v>
                </c:pt>
                <c:pt idx="1576">
                  <c:v>0.58001132389487009</c:v>
                </c:pt>
                <c:pt idx="1577">
                  <c:v>0.57404653909746206</c:v>
                </c:pt>
                <c:pt idx="1578">
                  <c:v>0.57001873141619552</c:v>
                </c:pt>
                <c:pt idx="1579">
                  <c:v>0.5636765539125046</c:v>
                </c:pt>
                <c:pt idx="1580">
                  <c:v>0.55536399816385784</c:v>
                </c:pt>
                <c:pt idx="1581">
                  <c:v>0.5467499671906787</c:v>
                </c:pt>
                <c:pt idx="1582">
                  <c:v>0.53813593621749967</c:v>
                </c:pt>
                <c:pt idx="1583">
                  <c:v>0.52952190524432052</c:v>
                </c:pt>
                <c:pt idx="1584">
                  <c:v>0.52090787427114138</c:v>
                </c:pt>
                <c:pt idx="1585">
                  <c:v>0.51298413329345105</c:v>
                </c:pt>
                <c:pt idx="1586">
                  <c:v>0.50322390694112984</c:v>
                </c:pt>
                <c:pt idx="1587">
                  <c:v>0.49152670347266697</c:v>
                </c:pt>
                <c:pt idx="1588">
                  <c:v>0.47982950000420388</c:v>
                </c:pt>
                <c:pt idx="1589">
                  <c:v>0.47044666635816557</c:v>
                </c:pt>
                <c:pt idx="1590">
                  <c:v>0.46303421095708286</c:v>
                </c:pt>
                <c:pt idx="1591">
                  <c:v>0.4545206717254146</c:v>
                </c:pt>
                <c:pt idx="1592">
                  <c:v>0.44600713249374629</c:v>
                </c:pt>
                <c:pt idx="1593">
                  <c:v>0.43749359326207793</c:v>
                </c:pt>
                <c:pt idx="1594">
                  <c:v>0.42898005403040973</c:v>
                </c:pt>
                <c:pt idx="1595">
                  <c:v>0.42040633509586234</c:v>
                </c:pt>
                <c:pt idx="1596">
                  <c:v>0.41366910153594605</c:v>
                </c:pt>
                <c:pt idx="1597">
                  <c:v>0.40886884509217147</c:v>
                </c:pt>
                <c:pt idx="1598">
                  <c:v>0.4040685886483969</c:v>
                </c:pt>
                <c:pt idx="1599">
                  <c:v>0.39926833220462232</c:v>
                </c:pt>
                <c:pt idx="1600">
                  <c:v>0.39446807576084775</c:v>
                </c:pt>
                <c:pt idx="1601">
                  <c:v>0.39283948477905628</c:v>
                </c:pt>
                <c:pt idx="1602">
                  <c:v>0.39012689660648403</c:v>
                </c:pt>
                <c:pt idx="1603">
                  <c:v>0.38741430843391178</c:v>
                </c:pt>
                <c:pt idx="1604">
                  <c:v>0.38470172026133953</c:v>
                </c:pt>
                <c:pt idx="1605">
                  <c:v>0.38361772307055875</c:v>
                </c:pt>
                <c:pt idx="1606">
                  <c:v>0.38253372587977796</c:v>
                </c:pt>
                <c:pt idx="1607">
                  <c:v>0.38144972868899718</c:v>
                </c:pt>
                <c:pt idx="1608">
                  <c:v>0.3803657314982164</c:v>
                </c:pt>
                <c:pt idx="1609">
                  <c:v>0.37928173430743556</c:v>
                </c:pt>
                <c:pt idx="1610">
                  <c:v>0.37819773711665478</c:v>
                </c:pt>
                <c:pt idx="1611">
                  <c:v>0.37876383578791473</c:v>
                </c:pt>
                <c:pt idx="1612">
                  <c:v>0.38041393164995541</c:v>
                </c:pt>
                <c:pt idx="1613">
                  <c:v>0.38206402751199608</c:v>
                </c:pt>
                <c:pt idx="1614">
                  <c:v>0.38371412337403676</c:v>
                </c:pt>
                <c:pt idx="1615">
                  <c:v>0.39017513520556557</c:v>
                </c:pt>
                <c:pt idx="1616">
                  <c:v>0.39663614703709438</c:v>
                </c:pt>
                <c:pt idx="1617">
                  <c:v>0.40309715886862324</c:v>
                </c:pt>
                <c:pt idx="1618">
                  <c:v>0.40955817070015205</c:v>
                </c:pt>
                <c:pt idx="1619">
                  <c:v>0.42082952179103128</c:v>
                </c:pt>
                <c:pt idx="1620">
                  <c:v>0.43210087288191046</c:v>
                </c:pt>
                <c:pt idx="1621">
                  <c:v>0.4417221281107489</c:v>
                </c:pt>
                <c:pt idx="1622">
                  <c:v>0.4513433833395874</c:v>
                </c:pt>
                <c:pt idx="1623">
                  <c:v>0.46096463856842584</c:v>
                </c:pt>
                <c:pt idx="1624">
                  <c:v>0.47058589379726434</c:v>
                </c:pt>
                <c:pt idx="1625">
                  <c:v>0.47539623305661483</c:v>
                </c:pt>
                <c:pt idx="1626">
                  <c:v>0.4802065723159652</c:v>
                </c:pt>
                <c:pt idx="1627">
                  <c:v>0.48501691157531557</c:v>
                </c:pt>
                <c:pt idx="1628">
                  <c:v>0.48982725083466605</c:v>
                </c:pt>
                <c:pt idx="1629">
                  <c:v>0.48982725083466605</c:v>
                </c:pt>
                <c:pt idx="1630">
                  <c:v>0.48982725083466605</c:v>
                </c:pt>
                <c:pt idx="1631">
                  <c:v>0.49237227267275668</c:v>
                </c:pt>
                <c:pt idx="1632">
                  <c:v>0.49491729451084721</c:v>
                </c:pt>
                <c:pt idx="1633">
                  <c:v>0.49746231634893789</c:v>
                </c:pt>
                <c:pt idx="1634">
                  <c:v>0.50000733818702847</c:v>
                </c:pt>
                <c:pt idx="1635">
                  <c:v>0.50255236002511905</c:v>
                </c:pt>
                <c:pt idx="1636">
                  <c:v>0.50509738186320974</c:v>
                </c:pt>
                <c:pt idx="1637">
                  <c:v>0.50624167089495187</c:v>
                </c:pt>
                <c:pt idx="1638">
                  <c:v>0.50738595992669411</c:v>
                </c:pt>
                <c:pt idx="1639">
                  <c:v>0.50853024895843624</c:v>
                </c:pt>
                <c:pt idx="1640">
                  <c:v>0.50797252219601008</c:v>
                </c:pt>
                <c:pt idx="1641">
                  <c:v>0.50486977359549345</c:v>
                </c:pt>
                <c:pt idx="1642">
                  <c:v>0.50176702499497672</c:v>
                </c:pt>
                <c:pt idx="1643">
                  <c:v>0.49866427639445998</c:v>
                </c:pt>
                <c:pt idx="1644">
                  <c:v>0.49556152779394325</c:v>
                </c:pt>
                <c:pt idx="1645">
                  <c:v>0.49245877919342657</c:v>
                </c:pt>
                <c:pt idx="1646">
                  <c:v>0.48935603059290977</c:v>
                </c:pt>
                <c:pt idx="1647">
                  <c:v>0.48765401479874154</c:v>
                </c:pt>
                <c:pt idx="1648">
                  <c:v>0.4859519990045732</c:v>
                </c:pt>
                <c:pt idx="1649">
                  <c:v>0.48424998321040491</c:v>
                </c:pt>
                <c:pt idx="1650">
                  <c:v>0.48278766523721217</c:v>
                </c:pt>
                <c:pt idx="1651">
                  <c:v>0.48132534726401943</c:v>
                </c:pt>
                <c:pt idx="1652">
                  <c:v>0.47986302929082658</c:v>
                </c:pt>
                <c:pt idx="1653">
                  <c:v>0.47840071131763384</c:v>
                </c:pt>
                <c:pt idx="1654">
                  <c:v>0.47693839334444099</c:v>
                </c:pt>
                <c:pt idx="1655">
                  <c:v>0.47547607537124825</c:v>
                </c:pt>
                <c:pt idx="1656">
                  <c:v>0.47401375739805546</c:v>
                </c:pt>
                <c:pt idx="1657">
                  <c:v>0.47255143942486261</c:v>
                </c:pt>
                <c:pt idx="1658">
                  <c:v>0.47108912145166987</c:v>
                </c:pt>
                <c:pt idx="1659">
                  <c:v>0.46962680347847707</c:v>
                </c:pt>
                <c:pt idx="1660">
                  <c:v>0.46962680347847707</c:v>
                </c:pt>
                <c:pt idx="1661">
                  <c:v>0.46962680347847707</c:v>
                </c:pt>
                <c:pt idx="1662">
                  <c:v>0.46962680347847707</c:v>
                </c:pt>
                <c:pt idx="1663">
                  <c:v>0.46962680347847707</c:v>
                </c:pt>
                <c:pt idx="1664">
                  <c:v>0.46962680347847707</c:v>
                </c:pt>
                <c:pt idx="1665">
                  <c:v>0.47019488432383999</c:v>
                </c:pt>
                <c:pt idx="1666">
                  <c:v>0.47076296516920302</c:v>
                </c:pt>
                <c:pt idx="1667">
                  <c:v>0.47133104601456599</c:v>
                </c:pt>
                <c:pt idx="1668">
                  <c:v>0.4766043895321731</c:v>
                </c:pt>
                <c:pt idx="1669">
                  <c:v>0.48187773304978021</c:v>
                </c:pt>
                <c:pt idx="1670">
                  <c:v>0.48715107656738726</c:v>
                </c:pt>
                <c:pt idx="1671">
                  <c:v>0.49242442008499437</c:v>
                </c:pt>
                <c:pt idx="1672">
                  <c:v>0.49769776360260148</c:v>
                </c:pt>
                <c:pt idx="1673">
                  <c:v>0.50297110712020854</c:v>
                </c:pt>
                <c:pt idx="1674">
                  <c:v>0.51055823093432151</c:v>
                </c:pt>
                <c:pt idx="1675">
                  <c:v>0.51757727390307151</c:v>
                </c:pt>
                <c:pt idx="1676">
                  <c:v>0.52459631687182151</c:v>
                </c:pt>
                <c:pt idx="1677">
                  <c:v>0.53161535984057151</c:v>
                </c:pt>
                <c:pt idx="1678">
                  <c:v>0.53392914013707737</c:v>
                </c:pt>
                <c:pt idx="1679">
                  <c:v>0.53624292043358335</c:v>
                </c:pt>
                <c:pt idx="1680">
                  <c:v>0.53855670073008921</c:v>
                </c:pt>
                <c:pt idx="1681">
                  <c:v>0.54317746575531078</c:v>
                </c:pt>
                <c:pt idx="1682">
                  <c:v>0.54779823078053236</c:v>
                </c:pt>
                <c:pt idx="1683">
                  <c:v>0.55241899580575393</c:v>
                </c:pt>
                <c:pt idx="1684">
                  <c:v>0.55646399265307189</c:v>
                </c:pt>
                <c:pt idx="1685">
                  <c:v>0.56050898950038985</c:v>
                </c:pt>
                <c:pt idx="1686">
                  <c:v>0.56455398634770781</c:v>
                </c:pt>
                <c:pt idx="1687">
                  <c:v>0.57050411629972575</c:v>
                </c:pt>
                <c:pt idx="1688">
                  <c:v>0.57645424625174346</c:v>
                </c:pt>
                <c:pt idx="1689">
                  <c:v>0.58240437620376129</c:v>
                </c:pt>
                <c:pt idx="1690">
                  <c:v>0.58835450615577911</c:v>
                </c:pt>
                <c:pt idx="1691">
                  <c:v>0.59199765137908122</c:v>
                </c:pt>
                <c:pt idx="1692">
                  <c:v>0.59564079660238345</c:v>
                </c:pt>
                <c:pt idx="1693">
                  <c:v>0.59928394182568567</c:v>
                </c:pt>
                <c:pt idx="1694">
                  <c:v>0.60118907493038543</c:v>
                </c:pt>
                <c:pt idx="1695">
                  <c:v>0.60309420803508529</c:v>
                </c:pt>
                <c:pt idx="1696">
                  <c:v>0.60499934113978504</c:v>
                </c:pt>
                <c:pt idx="1697">
                  <c:v>0.60499934113978504</c:v>
                </c:pt>
                <c:pt idx="1698">
                  <c:v>0.60499934113978504</c:v>
                </c:pt>
                <c:pt idx="1699">
                  <c:v>0.60499934113978504</c:v>
                </c:pt>
                <c:pt idx="1700">
                  <c:v>0.60707470946532638</c:v>
                </c:pt>
                <c:pt idx="1701">
                  <c:v>0.60915007779086772</c:v>
                </c:pt>
                <c:pt idx="1702">
                  <c:v>0.61122544611640905</c:v>
                </c:pt>
                <c:pt idx="1703">
                  <c:v>0.61330081444195028</c:v>
                </c:pt>
                <c:pt idx="1704">
                  <c:v>0.61537618276749151</c:v>
                </c:pt>
                <c:pt idx="1705">
                  <c:v>0.61745155109303285</c:v>
                </c:pt>
                <c:pt idx="1706">
                  <c:v>0.61952691941857418</c:v>
                </c:pt>
                <c:pt idx="1707">
                  <c:v>0.62160228774411541</c:v>
                </c:pt>
                <c:pt idx="1708">
                  <c:v>0.62367765606965675</c:v>
                </c:pt>
                <c:pt idx="1709">
                  <c:v>0.62575302439519809</c:v>
                </c:pt>
                <c:pt idx="1710">
                  <c:v>0.62575302439519809</c:v>
                </c:pt>
                <c:pt idx="1711">
                  <c:v>0.62575302439519809</c:v>
                </c:pt>
                <c:pt idx="1712">
                  <c:v>0.62575302439519809</c:v>
                </c:pt>
                <c:pt idx="1713">
                  <c:v>0.62575302439519809</c:v>
                </c:pt>
                <c:pt idx="1714">
                  <c:v>0.62575302439519809</c:v>
                </c:pt>
                <c:pt idx="1715">
                  <c:v>0.62575302439519809</c:v>
                </c:pt>
                <c:pt idx="1716">
                  <c:v>0.62575302439519809</c:v>
                </c:pt>
                <c:pt idx="1717">
                  <c:v>0.62542535691857404</c:v>
                </c:pt>
                <c:pt idx="1718">
                  <c:v>0.62509768944194999</c:v>
                </c:pt>
                <c:pt idx="1719">
                  <c:v>0.62477002196532594</c:v>
                </c:pt>
                <c:pt idx="1720">
                  <c:v>0.62444235448870189</c:v>
                </c:pt>
                <c:pt idx="1721">
                  <c:v>0.62411468701207795</c:v>
                </c:pt>
                <c:pt idx="1722">
                  <c:v>0.6237870195354539</c:v>
                </c:pt>
                <c:pt idx="1723">
                  <c:v>0.62345935205882996</c:v>
                </c:pt>
                <c:pt idx="1724">
                  <c:v>0.62313168458220591</c:v>
                </c:pt>
                <c:pt idx="1725">
                  <c:v>0.62280401710558186</c:v>
                </c:pt>
                <c:pt idx="1726">
                  <c:v>0.62247634962895793</c:v>
                </c:pt>
                <c:pt idx="1727">
                  <c:v>0.62247634962895793</c:v>
                </c:pt>
                <c:pt idx="1728">
                  <c:v>0.62055636623820998</c:v>
                </c:pt>
                <c:pt idx="1729">
                  <c:v>0.61863638284746203</c:v>
                </c:pt>
                <c:pt idx="1730">
                  <c:v>0.61671639945671408</c:v>
                </c:pt>
                <c:pt idx="1731">
                  <c:v>0.61479641606596602</c:v>
                </c:pt>
                <c:pt idx="1732">
                  <c:v>0.61287643267521807</c:v>
                </c:pt>
                <c:pt idx="1733">
                  <c:v>0.61095644928447013</c:v>
                </c:pt>
                <c:pt idx="1734">
                  <c:v>0.60718846554000649</c:v>
                </c:pt>
                <c:pt idx="1735">
                  <c:v>0.60342048179554297</c:v>
                </c:pt>
                <c:pt idx="1736">
                  <c:v>0.59965249805107934</c:v>
                </c:pt>
                <c:pt idx="1737">
                  <c:v>0.59588451430661571</c:v>
                </c:pt>
                <c:pt idx="1738">
                  <c:v>0.59223429477228995</c:v>
                </c:pt>
                <c:pt idx="1739">
                  <c:v>0.58858407523796408</c:v>
                </c:pt>
                <c:pt idx="1740">
                  <c:v>0.58493385570363832</c:v>
                </c:pt>
                <c:pt idx="1741">
                  <c:v>0.58128363616931256</c:v>
                </c:pt>
                <c:pt idx="1742">
                  <c:v>0.5776334166349868</c:v>
                </c:pt>
                <c:pt idx="1743">
                  <c:v>0.57398319710066092</c:v>
                </c:pt>
                <c:pt idx="1744">
                  <c:v>0.57034593432076419</c:v>
                </c:pt>
                <c:pt idx="1745">
                  <c:v>0.56670867154086735</c:v>
                </c:pt>
                <c:pt idx="1746">
                  <c:v>0.56307140876097073</c:v>
                </c:pt>
                <c:pt idx="1747">
                  <c:v>0.55943414598107399</c:v>
                </c:pt>
                <c:pt idx="1748">
                  <c:v>0.55759910238178745</c:v>
                </c:pt>
                <c:pt idx="1749">
                  <c:v>0.5557640587825009</c:v>
                </c:pt>
                <c:pt idx="1750">
                  <c:v>0.55150417332995005</c:v>
                </c:pt>
                <c:pt idx="1751">
                  <c:v>0.54724428787739909</c:v>
                </c:pt>
                <c:pt idx="1752">
                  <c:v>0.54298440242484813</c:v>
                </c:pt>
                <c:pt idx="1753">
                  <c:v>0.5387245169722974</c:v>
                </c:pt>
                <c:pt idx="1754">
                  <c:v>0.53629967511903298</c:v>
                </c:pt>
                <c:pt idx="1755">
                  <c:v>0.53387483326576857</c:v>
                </c:pt>
                <c:pt idx="1756">
                  <c:v>0.52903628326884444</c:v>
                </c:pt>
                <c:pt idx="1757">
                  <c:v>0.52419773327192032</c:v>
                </c:pt>
                <c:pt idx="1758">
                  <c:v>0.51935918327499608</c:v>
                </c:pt>
                <c:pt idx="1759">
                  <c:v>0.51261792235595083</c:v>
                </c:pt>
                <c:pt idx="1760">
                  <c:v>0.5083015032901701</c:v>
                </c:pt>
                <c:pt idx="1761">
                  <c:v>0.50398508422438926</c:v>
                </c:pt>
                <c:pt idx="1762">
                  <c:v>0.49802183732068184</c:v>
                </c:pt>
                <c:pt idx="1763">
                  <c:v>0.49205859041697442</c:v>
                </c:pt>
                <c:pt idx="1764">
                  <c:v>0.486095343513267</c:v>
                </c:pt>
                <c:pt idx="1765">
                  <c:v>0.48013209660955958</c:v>
                </c:pt>
                <c:pt idx="1766">
                  <c:v>0.47658255784951198</c:v>
                </c:pt>
                <c:pt idx="1767">
                  <c:v>0.47160982662719408</c:v>
                </c:pt>
                <c:pt idx="1768">
                  <c:v>0.46663709540487625</c:v>
                </c:pt>
                <c:pt idx="1769">
                  <c:v>0.46183079311649033</c:v>
                </c:pt>
                <c:pt idx="1770">
                  <c:v>0.45702449082810437</c:v>
                </c:pt>
                <c:pt idx="1771">
                  <c:v>0.45221818853971846</c:v>
                </c:pt>
                <c:pt idx="1772">
                  <c:v>0.44728960768239406</c:v>
                </c:pt>
                <c:pt idx="1773">
                  <c:v>0.44236102682506961</c:v>
                </c:pt>
                <c:pt idx="1774">
                  <c:v>0.43743244596774522</c:v>
                </c:pt>
                <c:pt idx="1775">
                  <c:v>0.43086836321881156</c:v>
                </c:pt>
                <c:pt idx="1776">
                  <c:v>0.42430428046987789</c:v>
                </c:pt>
                <c:pt idx="1777">
                  <c:v>0.41916339018321452</c:v>
                </c:pt>
                <c:pt idx="1778">
                  <c:v>0.41238699800494183</c:v>
                </c:pt>
                <c:pt idx="1779">
                  <c:v>0.40734688781485834</c:v>
                </c:pt>
                <c:pt idx="1780">
                  <c:v>0.40230677762477479</c:v>
                </c:pt>
                <c:pt idx="1781">
                  <c:v>0.3954641598990119</c:v>
                </c:pt>
                <c:pt idx="1782">
                  <c:v>0.39039064858011419</c:v>
                </c:pt>
                <c:pt idx="1783">
                  <c:v>0.38531713726121647</c:v>
                </c:pt>
                <c:pt idx="1784">
                  <c:v>0.38024362594231881</c:v>
                </c:pt>
                <c:pt idx="1785">
                  <c:v>0.37496970785053729</c:v>
                </c:pt>
                <c:pt idx="1786">
                  <c:v>0.36969578975875578</c:v>
                </c:pt>
                <c:pt idx="1787">
                  <c:v>0.36442187166697426</c:v>
                </c:pt>
                <c:pt idx="1788">
                  <c:v>0.3590811513175648</c:v>
                </c:pt>
                <c:pt idx="1789">
                  <c:v>0.35374043096815527</c:v>
                </c:pt>
                <c:pt idx="1790">
                  <c:v>0.34839971061874586</c:v>
                </c:pt>
                <c:pt idx="1791">
                  <c:v>0.34299218801170844</c:v>
                </c:pt>
                <c:pt idx="1792">
                  <c:v>0.33758466540467102</c:v>
                </c:pt>
                <c:pt idx="1793">
                  <c:v>0.33217714279763355</c:v>
                </c:pt>
                <c:pt idx="1794">
                  <c:v>0.32446598038067986</c:v>
                </c:pt>
                <c:pt idx="1795">
                  <c:v>0.3185907266282193</c:v>
                </c:pt>
                <c:pt idx="1796">
                  <c:v>0.31271547287575874</c:v>
                </c:pt>
                <c:pt idx="1797">
                  <c:v>0.30443649126896744</c:v>
                </c:pt>
                <c:pt idx="1798">
                  <c:v>0.29785981381141335</c:v>
                </c:pt>
                <c:pt idx="1799">
                  <c:v>0.29128313635385927</c:v>
                </c:pt>
                <c:pt idx="1800">
                  <c:v>0.28230273104197445</c:v>
                </c:pt>
                <c:pt idx="1801">
                  <c:v>0.27519163552339676</c:v>
                </c:pt>
                <c:pt idx="1802">
                  <c:v>0.26808054000481907</c:v>
                </c:pt>
                <c:pt idx="1803">
                  <c:v>0.25867260024411531</c:v>
                </c:pt>
                <c:pt idx="1804">
                  <c:v>0.25156830029332788</c:v>
                </c:pt>
                <c:pt idx="1805">
                  <c:v>0.24446400034254046</c:v>
                </c:pt>
                <c:pt idx="1806">
                  <c:v>0.23735970039175308</c:v>
                </c:pt>
                <c:pt idx="1807">
                  <c:v>0.2305831352004391</c:v>
                </c:pt>
                <c:pt idx="1808">
                  <c:v>0.2238065700091251</c:v>
                </c:pt>
                <c:pt idx="1809">
                  <c:v>0.21703000481781115</c:v>
                </c:pt>
                <c:pt idx="1810">
                  <c:v>0.21265716748082783</c:v>
                </c:pt>
                <c:pt idx="1811">
                  <c:v>0.20828433014384454</c:v>
                </c:pt>
                <c:pt idx="1812">
                  <c:v>0.20391149280686127</c:v>
                </c:pt>
                <c:pt idx="1813">
                  <c:v>0.19993365385508952</c:v>
                </c:pt>
                <c:pt idx="1814">
                  <c:v>0.19595581490331782</c:v>
                </c:pt>
                <c:pt idx="1815">
                  <c:v>0.19197797595154611</c:v>
                </c:pt>
                <c:pt idx="1816">
                  <c:v>0.18607727005833738</c:v>
                </c:pt>
                <c:pt idx="1817">
                  <c:v>0.18225255725998599</c:v>
                </c:pt>
                <c:pt idx="1818">
                  <c:v>0.17842784446163459</c:v>
                </c:pt>
                <c:pt idx="1819">
                  <c:v>0.1746031316632832</c:v>
                </c:pt>
                <c:pt idx="1820">
                  <c:v>0.17077841886493181</c:v>
                </c:pt>
                <c:pt idx="1821">
                  <c:v>0.16695370606658039</c:v>
                </c:pt>
                <c:pt idx="1822">
                  <c:v>0.16312899326822899</c:v>
                </c:pt>
                <c:pt idx="1823">
                  <c:v>0.16120612632679199</c:v>
                </c:pt>
                <c:pt idx="1824">
                  <c:v>0.15928325938535498</c:v>
                </c:pt>
                <c:pt idx="1825">
                  <c:v>0.15581415566980389</c:v>
                </c:pt>
                <c:pt idx="1826">
                  <c:v>0.1542679188956898</c:v>
                </c:pt>
                <c:pt idx="1827">
                  <c:v>0.15272168212157572</c:v>
                </c:pt>
                <c:pt idx="1828">
                  <c:v>0.15117544534746158</c:v>
                </c:pt>
                <c:pt idx="1829">
                  <c:v>0.14962920857334749</c:v>
                </c:pt>
                <c:pt idx="1830">
                  <c:v>0.14808297179923341</c:v>
                </c:pt>
                <c:pt idx="1831">
                  <c:v>0.1465367350251193</c:v>
                </c:pt>
                <c:pt idx="1832">
                  <c:v>0.14499049825100521</c:v>
                </c:pt>
                <c:pt idx="1833">
                  <c:v>0.1434442614768911</c:v>
                </c:pt>
                <c:pt idx="1834">
                  <c:v>0.14189802470277699</c:v>
                </c:pt>
                <c:pt idx="1835">
                  <c:v>0.14189802470277699</c:v>
                </c:pt>
                <c:pt idx="1836">
                  <c:v>0.14189802470277699</c:v>
                </c:pt>
                <c:pt idx="1837">
                  <c:v>0.14189802470277699</c:v>
                </c:pt>
                <c:pt idx="1838">
                  <c:v>0.14189802470277699</c:v>
                </c:pt>
                <c:pt idx="1839">
                  <c:v>0.14189802470277699</c:v>
                </c:pt>
                <c:pt idx="1840">
                  <c:v>0.14189802470277699</c:v>
                </c:pt>
                <c:pt idx="1841">
                  <c:v>0.14315955890553289</c:v>
                </c:pt>
                <c:pt idx="1842">
                  <c:v>0.14442109310828879</c:v>
                </c:pt>
                <c:pt idx="1843">
                  <c:v>0.1456826273110447</c:v>
                </c:pt>
                <c:pt idx="1844">
                  <c:v>0.1469441615138006</c:v>
                </c:pt>
                <c:pt idx="1845">
                  <c:v>0.14820569571655651</c:v>
                </c:pt>
                <c:pt idx="1846">
                  <c:v>0.14946722991931241</c:v>
                </c:pt>
                <c:pt idx="1847">
                  <c:v>0.15072876412206831</c:v>
                </c:pt>
                <c:pt idx="1848">
                  <c:v>0.15415722899657611</c:v>
                </c:pt>
                <c:pt idx="1849">
                  <c:v>0.15758569387108393</c:v>
                </c:pt>
                <c:pt idx="1850">
                  <c:v>0.16101415874559172</c:v>
                </c:pt>
                <c:pt idx="1851">
                  <c:v>0.16318108941734363</c:v>
                </c:pt>
                <c:pt idx="1852">
                  <c:v>0.16534802008909552</c:v>
                </c:pt>
                <c:pt idx="1853">
                  <c:v>0.16751495076084744</c:v>
                </c:pt>
                <c:pt idx="1854">
                  <c:v>0.17149683309147401</c:v>
                </c:pt>
                <c:pt idx="1855">
                  <c:v>0.17547871542210061</c:v>
                </c:pt>
                <c:pt idx="1856">
                  <c:v>0.17946059775272721</c:v>
                </c:pt>
                <c:pt idx="1857">
                  <c:v>0.18344248008335379</c:v>
                </c:pt>
                <c:pt idx="1858">
                  <c:v>0.18525743174222847</c:v>
                </c:pt>
                <c:pt idx="1859">
                  <c:v>0.18707238340110319</c:v>
                </c:pt>
                <c:pt idx="1860">
                  <c:v>0.18888733505997787</c:v>
                </c:pt>
                <c:pt idx="1861">
                  <c:v>0.19213522718442427</c:v>
                </c:pt>
                <c:pt idx="1862">
                  <c:v>0.19538311930887067</c:v>
                </c:pt>
                <c:pt idx="1863">
                  <c:v>0.19863101143331707</c:v>
                </c:pt>
                <c:pt idx="1864">
                  <c:v>0.20006395189888879</c:v>
                </c:pt>
                <c:pt idx="1865">
                  <c:v>0.2014968923644605</c:v>
                </c:pt>
                <c:pt idx="1866">
                  <c:v>0.20292983283003219</c:v>
                </c:pt>
                <c:pt idx="1867">
                  <c:v>0.20436277329560387</c:v>
                </c:pt>
                <c:pt idx="1868">
                  <c:v>0.20069364728059408</c:v>
                </c:pt>
                <c:pt idx="1869">
                  <c:v>0.19702452126558428</c:v>
                </c:pt>
                <c:pt idx="1870">
                  <c:v>0.19188651452960986</c:v>
                </c:pt>
                <c:pt idx="1871">
                  <c:v>0.18375723245683678</c:v>
                </c:pt>
                <c:pt idx="1872">
                  <c:v>0.17415868518967387</c:v>
                </c:pt>
                <c:pt idx="1873">
                  <c:v>0.16456013792251101</c:v>
                </c:pt>
                <c:pt idx="1874">
                  <c:v>0.15496159065534809</c:v>
                </c:pt>
                <c:pt idx="1875">
                  <c:v>0.1453630433881852</c:v>
                </c:pt>
                <c:pt idx="1876">
                  <c:v>0.13386854231934914</c:v>
                </c:pt>
                <c:pt idx="1877">
                  <c:v>0.12237404125051303</c:v>
                </c:pt>
                <c:pt idx="1878">
                  <c:v>0.11598160666225846</c:v>
                </c:pt>
                <c:pt idx="1879">
                  <c:v>0.10741268723763572</c:v>
                </c:pt>
                <c:pt idx="1880">
                  <c:v>0.10031264853397766</c:v>
                </c:pt>
                <c:pt idx="1881">
                  <c:v>9.4770944701546567E-2</c:v>
                </c:pt>
                <c:pt idx="1882">
                  <c:v>8.8862597399012158E-2</c:v>
                </c:pt>
                <c:pt idx="1883">
                  <c:v>8.295425009647775E-2</c:v>
                </c:pt>
                <c:pt idx="1884">
                  <c:v>7.7045902793943327E-2</c:v>
                </c:pt>
                <c:pt idx="1885">
                  <c:v>6.9268245698101832E-2</c:v>
                </c:pt>
                <c:pt idx="1886">
                  <c:v>6.3386542403933557E-2</c:v>
                </c:pt>
                <c:pt idx="1887">
                  <c:v>5.7504839109765248E-2</c:v>
                </c:pt>
                <c:pt idx="1888">
                  <c:v>4.9987633923987689E-2</c:v>
                </c:pt>
                <c:pt idx="1889">
                  <c:v>4.4646913574578243E-2</c:v>
                </c:pt>
                <c:pt idx="1890">
                  <c:v>3.9306193225168803E-2</c:v>
                </c:pt>
                <c:pt idx="1891">
                  <c:v>3.396547287575935E-2</c:v>
                </c:pt>
                <c:pt idx="1892">
                  <c:v>3.0460661190843018E-2</c:v>
                </c:pt>
                <c:pt idx="1893">
                  <c:v>2.6955849505926683E-2</c:v>
                </c:pt>
                <c:pt idx="1894">
                  <c:v>2.3451037821010347E-2</c:v>
                </c:pt>
                <c:pt idx="1895">
                  <c:v>2.2178980794203152E-2</c:v>
                </c:pt>
                <c:pt idx="1896">
                  <c:v>2.058890951069416E-2</c:v>
                </c:pt>
                <c:pt idx="1897">
                  <c:v>1.85445321461826E-2</c:v>
                </c:pt>
                <c:pt idx="1898">
                  <c:v>1.85445321461826E-2</c:v>
                </c:pt>
                <c:pt idx="1899">
                  <c:v>1.85445321461826E-2</c:v>
                </c:pt>
                <c:pt idx="1900">
                  <c:v>1.85445321461826E-2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877568"/>
        <c:axId val="160887552"/>
      </c:scatterChart>
      <c:scatterChart>
        <c:scatterStyle val="smoothMarker"/>
        <c:varyColors val="0"/>
        <c:ser>
          <c:idx val="1"/>
          <c:order val="1"/>
          <c:tx>
            <c:v>P transmise à la boite</c:v>
          </c:tx>
          <c:marker>
            <c:symbol val="none"/>
          </c:marker>
          <c:xVal>
            <c:numRef>
              <c:f>'transmission PMMA'!$A$4:$A$1904</c:f>
              <c:numCache>
                <c:formatCode>General</c:formatCode>
                <c:ptCount val="19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  <c:pt idx="501">
                  <c:v>801</c:v>
                </c:pt>
                <c:pt idx="502">
                  <c:v>802</c:v>
                </c:pt>
                <c:pt idx="503">
                  <c:v>803</c:v>
                </c:pt>
                <c:pt idx="504">
                  <c:v>804</c:v>
                </c:pt>
                <c:pt idx="505">
                  <c:v>805</c:v>
                </c:pt>
                <c:pt idx="506">
                  <c:v>806</c:v>
                </c:pt>
                <c:pt idx="507">
                  <c:v>807</c:v>
                </c:pt>
                <c:pt idx="508">
                  <c:v>808</c:v>
                </c:pt>
                <c:pt idx="509">
                  <c:v>809</c:v>
                </c:pt>
                <c:pt idx="510">
                  <c:v>810</c:v>
                </c:pt>
                <c:pt idx="511">
                  <c:v>811</c:v>
                </c:pt>
                <c:pt idx="512">
                  <c:v>812</c:v>
                </c:pt>
                <c:pt idx="513">
                  <c:v>813</c:v>
                </c:pt>
                <c:pt idx="514">
                  <c:v>814</c:v>
                </c:pt>
                <c:pt idx="515">
                  <c:v>815</c:v>
                </c:pt>
                <c:pt idx="516">
                  <c:v>816</c:v>
                </c:pt>
                <c:pt idx="517">
                  <c:v>817</c:v>
                </c:pt>
                <c:pt idx="518">
                  <c:v>818</c:v>
                </c:pt>
                <c:pt idx="519">
                  <c:v>819</c:v>
                </c:pt>
                <c:pt idx="520">
                  <c:v>820</c:v>
                </c:pt>
                <c:pt idx="521">
                  <c:v>821</c:v>
                </c:pt>
                <c:pt idx="522">
                  <c:v>822</c:v>
                </c:pt>
                <c:pt idx="523">
                  <c:v>823</c:v>
                </c:pt>
                <c:pt idx="524">
                  <c:v>824</c:v>
                </c:pt>
                <c:pt idx="525">
                  <c:v>825</c:v>
                </c:pt>
                <c:pt idx="526">
                  <c:v>826</c:v>
                </c:pt>
                <c:pt idx="527">
                  <c:v>827</c:v>
                </c:pt>
                <c:pt idx="528">
                  <c:v>828</c:v>
                </c:pt>
                <c:pt idx="529">
                  <c:v>829</c:v>
                </c:pt>
                <c:pt idx="530">
                  <c:v>830</c:v>
                </c:pt>
                <c:pt idx="531">
                  <c:v>831</c:v>
                </c:pt>
                <c:pt idx="532">
                  <c:v>832</c:v>
                </c:pt>
                <c:pt idx="533">
                  <c:v>833</c:v>
                </c:pt>
                <c:pt idx="534">
                  <c:v>834</c:v>
                </c:pt>
                <c:pt idx="535">
                  <c:v>835</c:v>
                </c:pt>
                <c:pt idx="536">
                  <c:v>836</c:v>
                </c:pt>
                <c:pt idx="537">
                  <c:v>837</c:v>
                </c:pt>
                <c:pt idx="538">
                  <c:v>838</c:v>
                </c:pt>
                <c:pt idx="539">
                  <c:v>839</c:v>
                </c:pt>
                <c:pt idx="540">
                  <c:v>840</c:v>
                </c:pt>
                <c:pt idx="541">
                  <c:v>841</c:v>
                </c:pt>
                <c:pt idx="542">
                  <c:v>842</c:v>
                </c:pt>
                <c:pt idx="543">
                  <c:v>843</c:v>
                </c:pt>
                <c:pt idx="544">
                  <c:v>844</c:v>
                </c:pt>
                <c:pt idx="545">
                  <c:v>845</c:v>
                </c:pt>
                <c:pt idx="546">
                  <c:v>846</c:v>
                </c:pt>
                <c:pt idx="547">
                  <c:v>847</c:v>
                </c:pt>
                <c:pt idx="548">
                  <c:v>848</c:v>
                </c:pt>
                <c:pt idx="549">
                  <c:v>849</c:v>
                </c:pt>
                <c:pt idx="550">
                  <c:v>850</c:v>
                </c:pt>
                <c:pt idx="551">
                  <c:v>851</c:v>
                </c:pt>
                <c:pt idx="552">
                  <c:v>852</c:v>
                </c:pt>
                <c:pt idx="553">
                  <c:v>853</c:v>
                </c:pt>
                <c:pt idx="554">
                  <c:v>854</c:v>
                </c:pt>
                <c:pt idx="555">
                  <c:v>855</c:v>
                </c:pt>
                <c:pt idx="556">
                  <c:v>856</c:v>
                </c:pt>
                <c:pt idx="557">
                  <c:v>857</c:v>
                </c:pt>
                <c:pt idx="558">
                  <c:v>858</c:v>
                </c:pt>
                <c:pt idx="559">
                  <c:v>859</c:v>
                </c:pt>
                <c:pt idx="560">
                  <c:v>860</c:v>
                </c:pt>
                <c:pt idx="561">
                  <c:v>861</c:v>
                </c:pt>
                <c:pt idx="562">
                  <c:v>862</c:v>
                </c:pt>
                <c:pt idx="563">
                  <c:v>863</c:v>
                </c:pt>
                <c:pt idx="564">
                  <c:v>864</c:v>
                </c:pt>
                <c:pt idx="565">
                  <c:v>865</c:v>
                </c:pt>
                <c:pt idx="566">
                  <c:v>866</c:v>
                </c:pt>
                <c:pt idx="567">
                  <c:v>867</c:v>
                </c:pt>
                <c:pt idx="568">
                  <c:v>868</c:v>
                </c:pt>
                <c:pt idx="569">
                  <c:v>869</c:v>
                </c:pt>
                <c:pt idx="570">
                  <c:v>870</c:v>
                </c:pt>
                <c:pt idx="571">
                  <c:v>871</c:v>
                </c:pt>
                <c:pt idx="572">
                  <c:v>872</c:v>
                </c:pt>
                <c:pt idx="573">
                  <c:v>873</c:v>
                </c:pt>
                <c:pt idx="574">
                  <c:v>874</c:v>
                </c:pt>
                <c:pt idx="575">
                  <c:v>875</c:v>
                </c:pt>
                <c:pt idx="576">
                  <c:v>876</c:v>
                </c:pt>
                <c:pt idx="577">
                  <c:v>877</c:v>
                </c:pt>
                <c:pt idx="578">
                  <c:v>878</c:v>
                </c:pt>
                <c:pt idx="579">
                  <c:v>879</c:v>
                </c:pt>
                <c:pt idx="580">
                  <c:v>880</c:v>
                </c:pt>
                <c:pt idx="581">
                  <c:v>881</c:v>
                </c:pt>
                <c:pt idx="582">
                  <c:v>882</c:v>
                </c:pt>
                <c:pt idx="583">
                  <c:v>883</c:v>
                </c:pt>
                <c:pt idx="584">
                  <c:v>884</c:v>
                </c:pt>
                <c:pt idx="585">
                  <c:v>885</c:v>
                </c:pt>
                <c:pt idx="586">
                  <c:v>886</c:v>
                </c:pt>
                <c:pt idx="587">
                  <c:v>887</c:v>
                </c:pt>
                <c:pt idx="588">
                  <c:v>888</c:v>
                </c:pt>
                <c:pt idx="589">
                  <c:v>889</c:v>
                </c:pt>
                <c:pt idx="590">
                  <c:v>890</c:v>
                </c:pt>
                <c:pt idx="591">
                  <c:v>891</c:v>
                </c:pt>
                <c:pt idx="592">
                  <c:v>892</c:v>
                </c:pt>
                <c:pt idx="593">
                  <c:v>893</c:v>
                </c:pt>
                <c:pt idx="594">
                  <c:v>894</c:v>
                </c:pt>
                <c:pt idx="595">
                  <c:v>895</c:v>
                </c:pt>
                <c:pt idx="596">
                  <c:v>896</c:v>
                </c:pt>
                <c:pt idx="597">
                  <c:v>897</c:v>
                </c:pt>
                <c:pt idx="598">
                  <c:v>898</c:v>
                </c:pt>
                <c:pt idx="599">
                  <c:v>899</c:v>
                </c:pt>
                <c:pt idx="600">
                  <c:v>900</c:v>
                </c:pt>
                <c:pt idx="601">
                  <c:v>901</c:v>
                </c:pt>
                <c:pt idx="602">
                  <c:v>902</c:v>
                </c:pt>
                <c:pt idx="603">
                  <c:v>903</c:v>
                </c:pt>
                <c:pt idx="604">
                  <c:v>904</c:v>
                </c:pt>
                <c:pt idx="605">
                  <c:v>905</c:v>
                </c:pt>
                <c:pt idx="606">
                  <c:v>906</c:v>
                </c:pt>
                <c:pt idx="607">
                  <c:v>907</c:v>
                </c:pt>
                <c:pt idx="608">
                  <c:v>908</c:v>
                </c:pt>
                <c:pt idx="609">
                  <c:v>909</c:v>
                </c:pt>
                <c:pt idx="610">
                  <c:v>910</c:v>
                </c:pt>
                <c:pt idx="611">
                  <c:v>911</c:v>
                </c:pt>
                <c:pt idx="612">
                  <c:v>912</c:v>
                </c:pt>
                <c:pt idx="613">
                  <c:v>913</c:v>
                </c:pt>
                <c:pt idx="614">
                  <c:v>914</c:v>
                </c:pt>
                <c:pt idx="615">
                  <c:v>915</c:v>
                </c:pt>
                <c:pt idx="616">
                  <c:v>916</c:v>
                </c:pt>
                <c:pt idx="617">
                  <c:v>917</c:v>
                </c:pt>
                <c:pt idx="618">
                  <c:v>918</c:v>
                </c:pt>
                <c:pt idx="619">
                  <c:v>919</c:v>
                </c:pt>
                <c:pt idx="620">
                  <c:v>920</c:v>
                </c:pt>
                <c:pt idx="621">
                  <c:v>921</c:v>
                </c:pt>
                <c:pt idx="622">
                  <c:v>922</c:v>
                </c:pt>
                <c:pt idx="623">
                  <c:v>923</c:v>
                </c:pt>
                <c:pt idx="624">
                  <c:v>924</c:v>
                </c:pt>
                <c:pt idx="625">
                  <c:v>925</c:v>
                </c:pt>
                <c:pt idx="626">
                  <c:v>926</c:v>
                </c:pt>
                <c:pt idx="627">
                  <c:v>927</c:v>
                </c:pt>
                <c:pt idx="628">
                  <c:v>928</c:v>
                </c:pt>
                <c:pt idx="629">
                  <c:v>929</c:v>
                </c:pt>
                <c:pt idx="630">
                  <c:v>930</c:v>
                </c:pt>
                <c:pt idx="631">
                  <c:v>931</c:v>
                </c:pt>
                <c:pt idx="632">
                  <c:v>932</c:v>
                </c:pt>
                <c:pt idx="633">
                  <c:v>933</c:v>
                </c:pt>
                <c:pt idx="634">
                  <c:v>934</c:v>
                </c:pt>
                <c:pt idx="635">
                  <c:v>935</c:v>
                </c:pt>
                <c:pt idx="636">
                  <c:v>936</c:v>
                </c:pt>
                <c:pt idx="637">
                  <c:v>937</c:v>
                </c:pt>
                <c:pt idx="638">
                  <c:v>938</c:v>
                </c:pt>
                <c:pt idx="639">
                  <c:v>939</c:v>
                </c:pt>
                <c:pt idx="640">
                  <c:v>940</c:v>
                </c:pt>
                <c:pt idx="641">
                  <c:v>941</c:v>
                </c:pt>
                <c:pt idx="642">
                  <c:v>942</c:v>
                </c:pt>
                <c:pt idx="643">
                  <c:v>943</c:v>
                </c:pt>
                <c:pt idx="644">
                  <c:v>944</c:v>
                </c:pt>
                <c:pt idx="645">
                  <c:v>945</c:v>
                </c:pt>
                <c:pt idx="646">
                  <c:v>946</c:v>
                </c:pt>
                <c:pt idx="647">
                  <c:v>947</c:v>
                </c:pt>
                <c:pt idx="648">
                  <c:v>948</c:v>
                </c:pt>
                <c:pt idx="649">
                  <c:v>949</c:v>
                </c:pt>
                <c:pt idx="650">
                  <c:v>950</c:v>
                </c:pt>
                <c:pt idx="651">
                  <c:v>951</c:v>
                </c:pt>
                <c:pt idx="652">
                  <c:v>952</c:v>
                </c:pt>
                <c:pt idx="653">
                  <c:v>953</c:v>
                </c:pt>
                <c:pt idx="654">
                  <c:v>954</c:v>
                </c:pt>
                <c:pt idx="655">
                  <c:v>955</c:v>
                </c:pt>
                <c:pt idx="656">
                  <c:v>956</c:v>
                </c:pt>
                <c:pt idx="657">
                  <c:v>957</c:v>
                </c:pt>
                <c:pt idx="658">
                  <c:v>958</c:v>
                </c:pt>
                <c:pt idx="659">
                  <c:v>959</c:v>
                </c:pt>
                <c:pt idx="660">
                  <c:v>960</c:v>
                </c:pt>
                <c:pt idx="661">
                  <c:v>961</c:v>
                </c:pt>
                <c:pt idx="662">
                  <c:v>962</c:v>
                </c:pt>
                <c:pt idx="663">
                  <c:v>963</c:v>
                </c:pt>
                <c:pt idx="664">
                  <c:v>964</c:v>
                </c:pt>
                <c:pt idx="665">
                  <c:v>965</c:v>
                </c:pt>
                <c:pt idx="666">
                  <c:v>966</c:v>
                </c:pt>
                <c:pt idx="667">
                  <c:v>967</c:v>
                </c:pt>
                <c:pt idx="668">
                  <c:v>968</c:v>
                </c:pt>
                <c:pt idx="669">
                  <c:v>969</c:v>
                </c:pt>
                <c:pt idx="670">
                  <c:v>970</c:v>
                </c:pt>
                <c:pt idx="671">
                  <c:v>971</c:v>
                </c:pt>
                <c:pt idx="672">
                  <c:v>972</c:v>
                </c:pt>
                <c:pt idx="673">
                  <c:v>973</c:v>
                </c:pt>
                <c:pt idx="674">
                  <c:v>974</c:v>
                </c:pt>
                <c:pt idx="675">
                  <c:v>975</c:v>
                </c:pt>
                <c:pt idx="676">
                  <c:v>976</c:v>
                </c:pt>
                <c:pt idx="677">
                  <c:v>977</c:v>
                </c:pt>
                <c:pt idx="678">
                  <c:v>978</c:v>
                </c:pt>
                <c:pt idx="679">
                  <c:v>979</c:v>
                </c:pt>
                <c:pt idx="680">
                  <c:v>980</c:v>
                </c:pt>
                <c:pt idx="681">
                  <c:v>981</c:v>
                </c:pt>
                <c:pt idx="682">
                  <c:v>982</c:v>
                </c:pt>
                <c:pt idx="683">
                  <c:v>983</c:v>
                </c:pt>
                <c:pt idx="684">
                  <c:v>984</c:v>
                </c:pt>
                <c:pt idx="685">
                  <c:v>985</c:v>
                </c:pt>
                <c:pt idx="686">
                  <c:v>986</c:v>
                </c:pt>
                <c:pt idx="687">
                  <c:v>987</c:v>
                </c:pt>
                <c:pt idx="688">
                  <c:v>988</c:v>
                </c:pt>
                <c:pt idx="689">
                  <c:v>989</c:v>
                </c:pt>
                <c:pt idx="690">
                  <c:v>990</c:v>
                </c:pt>
                <c:pt idx="691">
                  <c:v>991</c:v>
                </c:pt>
                <c:pt idx="692">
                  <c:v>992</c:v>
                </c:pt>
                <c:pt idx="693">
                  <c:v>993</c:v>
                </c:pt>
                <c:pt idx="694">
                  <c:v>994</c:v>
                </c:pt>
                <c:pt idx="695">
                  <c:v>995</c:v>
                </c:pt>
                <c:pt idx="696">
                  <c:v>996</c:v>
                </c:pt>
                <c:pt idx="697">
                  <c:v>997</c:v>
                </c:pt>
                <c:pt idx="698">
                  <c:v>998</c:v>
                </c:pt>
                <c:pt idx="699">
                  <c:v>999</c:v>
                </c:pt>
                <c:pt idx="700">
                  <c:v>1000</c:v>
                </c:pt>
                <c:pt idx="701">
                  <c:v>1001</c:v>
                </c:pt>
                <c:pt idx="702">
                  <c:v>1002</c:v>
                </c:pt>
                <c:pt idx="703">
                  <c:v>1003</c:v>
                </c:pt>
                <c:pt idx="704">
                  <c:v>1004</c:v>
                </c:pt>
                <c:pt idx="705">
                  <c:v>1005</c:v>
                </c:pt>
                <c:pt idx="706">
                  <c:v>1006</c:v>
                </c:pt>
                <c:pt idx="707">
                  <c:v>1007</c:v>
                </c:pt>
                <c:pt idx="708">
                  <c:v>1008</c:v>
                </c:pt>
                <c:pt idx="709">
                  <c:v>1009</c:v>
                </c:pt>
                <c:pt idx="710">
                  <c:v>1010</c:v>
                </c:pt>
                <c:pt idx="711">
                  <c:v>1011</c:v>
                </c:pt>
                <c:pt idx="712">
                  <c:v>1012</c:v>
                </c:pt>
                <c:pt idx="713">
                  <c:v>1013</c:v>
                </c:pt>
                <c:pt idx="714">
                  <c:v>1014</c:v>
                </c:pt>
                <c:pt idx="715">
                  <c:v>1015</c:v>
                </c:pt>
                <c:pt idx="716">
                  <c:v>1016</c:v>
                </c:pt>
                <c:pt idx="717">
                  <c:v>1017</c:v>
                </c:pt>
                <c:pt idx="718">
                  <c:v>1018</c:v>
                </c:pt>
                <c:pt idx="719">
                  <c:v>1019</c:v>
                </c:pt>
                <c:pt idx="720">
                  <c:v>1020</c:v>
                </c:pt>
                <c:pt idx="721">
                  <c:v>1021</c:v>
                </c:pt>
                <c:pt idx="722">
                  <c:v>1022</c:v>
                </c:pt>
                <c:pt idx="723">
                  <c:v>1023</c:v>
                </c:pt>
                <c:pt idx="724">
                  <c:v>1024</c:v>
                </c:pt>
                <c:pt idx="725">
                  <c:v>1025</c:v>
                </c:pt>
                <c:pt idx="726">
                  <c:v>1026</c:v>
                </c:pt>
                <c:pt idx="727">
                  <c:v>1027</c:v>
                </c:pt>
                <c:pt idx="728">
                  <c:v>1028</c:v>
                </c:pt>
                <c:pt idx="729">
                  <c:v>1029</c:v>
                </c:pt>
                <c:pt idx="730">
                  <c:v>1030</c:v>
                </c:pt>
                <c:pt idx="731">
                  <c:v>1031</c:v>
                </c:pt>
                <c:pt idx="732">
                  <c:v>1032</c:v>
                </c:pt>
                <c:pt idx="733">
                  <c:v>1033</c:v>
                </c:pt>
                <c:pt idx="734">
                  <c:v>1034</c:v>
                </c:pt>
                <c:pt idx="735">
                  <c:v>1035</c:v>
                </c:pt>
                <c:pt idx="736">
                  <c:v>1036</c:v>
                </c:pt>
                <c:pt idx="737">
                  <c:v>1037</c:v>
                </c:pt>
                <c:pt idx="738">
                  <c:v>1038</c:v>
                </c:pt>
                <c:pt idx="739">
                  <c:v>1039</c:v>
                </c:pt>
                <c:pt idx="740">
                  <c:v>1040</c:v>
                </c:pt>
                <c:pt idx="741">
                  <c:v>1041</c:v>
                </c:pt>
                <c:pt idx="742">
                  <c:v>1042</c:v>
                </c:pt>
                <c:pt idx="743">
                  <c:v>1043</c:v>
                </c:pt>
                <c:pt idx="744">
                  <c:v>1044</c:v>
                </c:pt>
                <c:pt idx="745">
                  <c:v>1045</c:v>
                </c:pt>
                <c:pt idx="746">
                  <c:v>1046</c:v>
                </c:pt>
                <c:pt idx="747">
                  <c:v>1047</c:v>
                </c:pt>
                <c:pt idx="748">
                  <c:v>1048</c:v>
                </c:pt>
                <c:pt idx="749">
                  <c:v>1049</c:v>
                </c:pt>
                <c:pt idx="750">
                  <c:v>1050</c:v>
                </c:pt>
                <c:pt idx="751">
                  <c:v>1051</c:v>
                </c:pt>
                <c:pt idx="752">
                  <c:v>1052</c:v>
                </c:pt>
                <c:pt idx="753">
                  <c:v>1053</c:v>
                </c:pt>
                <c:pt idx="754">
                  <c:v>1054</c:v>
                </c:pt>
                <c:pt idx="755">
                  <c:v>1055</c:v>
                </c:pt>
                <c:pt idx="756">
                  <c:v>1056</c:v>
                </c:pt>
                <c:pt idx="757">
                  <c:v>1057</c:v>
                </c:pt>
                <c:pt idx="758">
                  <c:v>1058</c:v>
                </c:pt>
                <c:pt idx="759">
                  <c:v>1059</c:v>
                </c:pt>
                <c:pt idx="760">
                  <c:v>1060</c:v>
                </c:pt>
                <c:pt idx="761">
                  <c:v>1061</c:v>
                </c:pt>
                <c:pt idx="762">
                  <c:v>1062</c:v>
                </c:pt>
                <c:pt idx="763">
                  <c:v>1063</c:v>
                </c:pt>
                <c:pt idx="764">
                  <c:v>1064</c:v>
                </c:pt>
                <c:pt idx="765">
                  <c:v>1065</c:v>
                </c:pt>
                <c:pt idx="766">
                  <c:v>1066</c:v>
                </c:pt>
                <c:pt idx="767">
                  <c:v>1067</c:v>
                </c:pt>
                <c:pt idx="768">
                  <c:v>1068</c:v>
                </c:pt>
                <c:pt idx="769">
                  <c:v>1069</c:v>
                </c:pt>
                <c:pt idx="770">
                  <c:v>1070</c:v>
                </c:pt>
                <c:pt idx="771">
                  <c:v>1071</c:v>
                </c:pt>
                <c:pt idx="772">
                  <c:v>1072</c:v>
                </c:pt>
                <c:pt idx="773">
                  <c:v>1073</c:v>
                </c:pt>
                <c:pt idx="774">
                  <c:v>1074</c:v>
                </c:pt>
                <c:pt idx="775">
                  <c:v>1075</c:v>
                </c:pt>
                <c:pt idx="776">
                  <c:v>1076</c:v>
                </c:pt>
                <c:pt idx="777">
                  <c:v>1077</c:v>
                </c:pt>
                <c:pt idx="778">
                  <c:v>1078</c:v>
                </c:pt>
                <c:pt idx="779">
                  <c:v>1079</c:v>
                </c:pt>
                <c:pt idx="780">
                  <c:v>1080</c:v>
                </c:pt>
                <c:pt idx="781">
                  <c:v>1081</c:v>
                </c:pt>
                <c:pt idx="782">
                  <c:v>1082</c:v>
                </c:pt>
                <c:pt idx="783">
                  <c:v>1083</c:v>
                </c:pt>
                <c:pt idx="784">
                  <c:v>1084</c:v>
                </c:pt>
                <c:pt idx="785">
                  <c:v>1085</c:v>
                </c:pt>
                <c:pt idx="786">
                  <c:v>1086</c:v>
                </c:pt>
                <c:pt idx="787">
                  <c:v>1087</c:v>
                </c:pt>
                <c:pt idx="788">
                  <c:v>1088</c:v>
                </c:pt>
                <c:pt idx="789">
                  <c:v>1089</c:v>
                </c:pt>
                <c:pt idx="790">
                  <c:v>1090</c:v>
                </c:pt>
                <c:pt idx="791">
                  <c:v>1091</c:v>
                </c:pt>
                <c:pt idx="792">
                  <c:v>1092</c:v>
                </c:pt>
                <c:pt idx="793">
                  <c:v>1093</c:v>
                </c:pt>
                <c:pt idx="794">
                  <c:v>1094</c:v>
                </c:pt>
                <c:pt idx="795">
                  <c:v>1095</c:v>
                </c:pt>
                <c:pt idx="796">
                  <c:v>1096</c:v>
                </c:pt>
                <c:pt idx="797">
                  <c:v>1097</c:v>
                </c:pt>
                <c:pt idx="798">
                  <c:v>1098</c:v>
                </c:pt>
                <c:pt idx="799">
                  <c:v>1099</c:v>
                </c:pt>
                <c:pt idx="800">
                  <c:v>1100</c:v>
                </c:pt>
                <c:pt idx="801">
                  <c:v>1101</c:v>
                </c:pt>
                <c:pt idx="802">
                  <c:v>1102</c:v>
                </c:pt>
                <c:pt idx="803">
                  <c:v>1103</c:v>
                </c:pt>
                <c:pt idx="804">
                  <c:v>1104</c:v>
                </c:pt>
                <c:pt idx="805">
                  <c:v>1105</c:v>
                </c:pt>
                <c:pt idx="806">
                  <c:v>1106</c:v>
                </c:pt>
                <c:pt idx="807">
                  <c:v>1107</c:v>
                </c:pt>
                <c:pt idx="808">
                  <c:v>1108</c:v>
                </c:pt>
                <c:pt idx="809">
                  <c:v>1109</c:v>
                </c:pt>
                <c:pt idx="810">
                  <c:v>1110</c:v>
                </c:pt>
                <c:pt idx="811">
                  <c:v>1111</c:v>
                </c:pt>
                <c:pt idx="812">
                  <c:v>1112</c:v>
                </c:pt>
                <c:pt idx="813">
                  <c:v>1113</c:v>
                </c:pt>
                <c:pt idx="814">
                  <c:v>1114</c:v>
                </c:pt>
                <c:pt idx="815">
                  <c:v>1115</c:v>
                </c:pt>
                <c:pt idx="816">
                  <c:v>1116</c:v>
                </c:pt>
                <c:pt idx="817">
                  <c:v>1117</c:v>
                </c:pt>
                <c:pt idx="818">
                  <c:v>1118</c:v>
                </c:pt>
                <c:pt idx="819">
                  <c:v>1119</c:v>
                </c:pt>
                <c:pt idx="820">
                  <c:v>1120</c:v>
                </c:pt>
                <c:pt idx="821">
                  <c:v>1121</c:v>
                </c:pt>
                <c:pt idx="822">
                  <c:v>1122</c:v>
                </c:pt>
                <c:pt idx="823">
                  <c:v>1123</c:v>
                </c:pt>
                <c:pt idx="824">
                  <c:v>1124</c:v>
                </c:pt>
                <c:pt idx="825">
                  <c:v>1125</c:v>
                </c:pt>
                <c:pt idx="826">
                  <c:v>1126</c:v>
                </c:pt>
                <c:pt idx="827">
                  <c:v>1127</c:v>
                </c:pt>
                <c:pt idx="828">
                  <c:v>1128</c:v>
                </c:pt>
                <c:pt idx="829">
                  <c:v>1129</c:v>
                </c:pt>
                <c:pt idx="830">
                  <c:v>1130</c:v>
                </c:pt>
                <c:pt idx="831">
                  <c:v>1131</c:v>
                </c:pt>
                <c:pt idx="832">
                  <c:v>1132</c:v>
                </c:pt>
                <c:pt idx="833">
                  <c:v>1133</c:v>
                </c:pt>
                <c:pt idx="834">
                  <c:v>1134</c:v>
                </c:pt>
                <c:pt idx="835">
                  <c:v>1135</c:v>
                </c:pt>
                <c:pt idx="836">
                  <c:v>1136</c:v>
                </c:pt>
                <c:pt idx="837">
                  <c:v>1137</c:v>
                </c:pt>
                <c:pt idx="838">
                  <c:v>1138</c:v>
                </c:pt>
                <c:pt idx="839">
                  <c:v>1139</c:v>
                </c:pt>
                <c:pt idx="840">
                  <c:v>1140</c:v>
                </c:pt>
                <c:pt idx="841">
                  <c:v>1141</c:v>
                </c:pt>
                <c:pt idx="842">
                  <c:v>1142</c:v>
                </c:pt>
                <c:pt idx="843">
                  <c:v>1143</c:v>
                </c:pt>
                <c:pt idx="844">
                  <c:v>1144</c:v>
                </c:pt>
                <c:pt idx="845">
                  <c:v>1145</c:v>
                </c:pt>
                <c:pt idx="846">
                  <c:v>1146</c:v>
                </c:pt>
                <c:pt idx="847">
                  <c:v>1147</c:v>
                </c:pt>
                <c:pt idx="848">
                  <c:v>1148</c:v>
                </c:pt>
                <c:pt idx="849">
                  <c:v>1149</c:v>
                </c:pt>
                <c:pt idx="850">
                  <c:v>1150</c:v>
                </c:pt>
                <c:pt idx="851">
                  <c:v>1151</c:v>
                </c:pt>
                <c:pt idx="852">
                  <c:v>1152</c:v>
                </c:pt>
                <c:pt idx="853">
                  <c:v>1153</c:v>
                </c:pt>
                <c:pt idx="854">
                  <c:v>1154</c:v>
                </c:pt>
                <c:pt idx="855">
                  <c:v>1155</c:v>
                </c:pt>
                <c:pt idx="856">
                  <c:v>1156</c:v>
                </c:pt>
                <c:pt idx="857">
                  <c:v>1157</c:v>
                </c:pt>
                <c:pt idx="858">
                  <c:v>1158</c:v>
                </c:pt>
                <c:pt idx="859">
                  <c:v>1159</c:v>
                </c:pt>
                <c:pt idx="860">
                  <c:v>1160</c:v>
                </c:pt>
                <c:pt idx="861">
                  <c:v>1161</c:v>
                </c:pt>
                <c:pt idx="862">
                  <c:v>1162</c:v>
                </c:pt>
                <c:pt idx="863">
                  <c:v>1163</c:v>
                </c:pt>
                <c:pt idx="864">
                  <c:v>1164</c:v>
                </c:pt>
                <c:pt idx="865">
                  <c:v>1165</c:v>
                </c:pt>
                <c:pt idx="866">
                  <c:v>1166</c:v>
                </c:pt>
                <c:pt idx="867">
                  <c:v>1167</c:v>
                </c:pt>
                <c:pt idx="868">
                  <c:v>1168</c:v>
                </c:pt>
                <c:pt idx="869">
                  <c:v>1169</c:v>
                </c:pt>
                <c:pt idx="870">
                  <c:v>1170</c:v>
                </c:pt>
                <c:pt idx="871">
                  <c:v>1171</c:v>
                </c:pt>
                <c:pt idx="872">
                  <c:v>1172</c:v>
                </c:pt>
                <c:pt idx="873">
                  <c:v>1173</c:v>
                </c:pt>
                <c:pt idx="874">
                  <c:v>1174</c:v>
                </c:pt>
                <c:pt idx="875">
                  <c:v>1175</c:v>
                </c:pt>
                <c:pt idx="876">
                  <c:v>1176</c:v>
                </c:pt>
                <c:pt idx="877">
                  <c:v>1177</c:v>
                </c:pt>
                <c:pt idx="878">
                  <c:v>1178</c:v>
                </c:pt>
                <c:pt idx="879">
                  <c:v>1179</c:v>
                </c:pt>
                <c:pt idx="880">
                  <c:v>1180</c:v>
                </c:pt>
                <c:pt idx="881">
                  <c:v>1181</c:v>
                </c:pt>
                <c:pt idx="882">
                  <c:v>1182</c:v>
                </c:pt>
                <c:pt idx="883">
                  <c:v>1183</c:v>
                </c:pt>
                <c:pt idx="884">
                  <c:v>1184</c:v>
                </c:pt>
                <c:pt idx="885">
                  <c:v>1185</c:v>
                </c:pt>
                <c:pt idx="886">
                  <c:v>1186</c:v>
                </c:pt>
                <c:pt idx="887">
                  <c:v>1187</c:v>
                </c:pt>
                <c:pt idx="888">
                  <c:v>1188</c:v>
                </c:pt>
                <c:pt idx="889">
                  <c:v>1189</c:v>
                </c:pt>
                <c:pt idx="890">
                  <c:v>1190</c:v>
                </c:pt>
                <c:pt idx="891">
                  <c:v>1191</c:v>
                </c:pt>
                <c:pt idx="892">
                  <c:v>1192</c:v>
                </c:pt>
                <c:pt idx="893">
                  <c:v>1193</c:v>
                </c:pt>
                <c:pt idx="894">
                  <c:v>1194</c:v>
                </c:pt>
                <c:pt idx="895">
                  <c:v>1195</c:v>
                </c:pt>
                <c:pt idx="896">
                  <c:v>1196</c:v>
                </c:pt>
                <c:pt idx="897">
                  <c:v>1197</c:v>
                </c:pt>
                <c:pt idx="898">
                  <c:v>1198</c:v>
                </c:pt>
                <c:pt idx="899">
                  <c:v>1199</c:v>
                </c:pt>
                <c:pt idx="900">
                  <c:v>1200</c:v>
                </c:pt>
                <c:pt idx="901">
                  <c:v>1201</c:v>
                </c:pt>
                <c:pt idx="902">
                  <c:v>1202</c:v>
                </c:pt>
                <c:pt idx="903">
                  <c:v>1203</c:v>
                </c:pt>
                <c:pt idx="904">
                  <c:v>1204</c:v>
                </c:pt>
                <c:pt idx="905">
                  <c:v>1205</c:v>
                </c:pt>
                <c:pt idx="906">
                  <c:v>1206</c:v>
                </c:pt>
                <c:pt idx="907">
                  <c:v>1207</c:v>
                </c:pt>
                <c:pt idx="908">
                  <c:v>1208</c:v>
                </c:pt>
                <c:pt idx="909">
                  <c:v>1209</c:v>
                </c:pt>
                <c:pt idx="910">
                  <c:v>1210</c:v>
                </c:pt>
                <c:pt idx="911">
                  <c:v>1211</c:v>
                </c:pt>
                <c:pt idx="912">
                  <c:v>1212</c:v>
                </c:pt>
                <c:pt idx="913">
                  <c:v>1213</c:v>
                </c:pt>
                <c:pt idx="914">
                  <c:v>1214</c:v>
                </c:pt>
                <c:pt idx="915">
                  <c:v>1215</c:v>
                </c:pt>
                <c:pt idx="916">
                  <c:v>1216</c:v>
                </c:pt>
                <c:pt idx="917">
                  <c:v>1217</c:v>
                </c:pt>
                <c:pt idx="918">
                  <c:v>1218</c:v>
                </c:pt>
                <c:pt idx="919">
                  <c:v>1219</c:v>
                </c:pt>
                <c:pt idx="920">
                  <c:v>1220</c:v>
                </c:pt>
                <c:pt idx="921">
                  <c:v>1221</c:v>
                </c:pt>
                <c:pt idx="922">
                  <c:v>1222</c:v>
                </c:pt>
                <c:pt idx="923">
                  <c:v>1223</c:v>
                </c:pt>
                <c:pt idx="924">
                  <c:v>1224</c:v>
                </c:pt>
                <c:pt idx="925">
                  <c:v>1225</c:v>
                </c:pt>
                <c:pt idx="926">
                  <c:v>1226</c:v>
                </c:pt>
                <c:pt idx="927">
                  <c:v>1227</c:v>
                </c:pt>
                <c:pt idx="928">
                  <c:v>1228</c:v>
                </c:pt>
                <c:pt idx="929">
                  <c:v>1229</c:v>
                </c:pt>
                <c:pt idx="930">
                  <c:v>1230</c:v>
                </c:pt>
                <c:pt idx="931">
                  <c:v>1231</c:v>
                </c:pt>
                <c:pt idx="932">
                  <c:v>1232</c:v>
                </c:pt>
                <c:pt idx="933">
                  <c:v>1233</c:v>
                </c:pt>
                <c:pt idx="934">
                  <c:v>1234</c:v>
                </c:pt>
                <c:pt idx="935">
                  <c:v>1235</c:v>
                </c:pt>
                <c:pt idx="936">
                  <c:v>1236</c:v>
                </c:pt>
                <c:pt idx="937">
                  <c:v>1237</c:v>
                </c:pt>
                <c:pt idx="938">
                  <c:v>1238</c:v>
                </c:pt>
                <c:pt idx="939">
                  <c:v>1239</c:v>
                </c:pt>
                <c:pt idx="940">
                  <c:v>1240</c:v>
                </c:pt>
                <c:pt idx="941">
                  <c:v>1241</c:v>
                </c:pt>
                <c:pt idx="942">
                  <c:v>1242</c:v>
                </c:pt>
                <c:pt idx="943">
                  <c:v>1243</c:v>
                </c:pt>
                <c:pt idx="944">
                  <c:v>1244</c:v>
                </c:pt>
                <c:pt idx="945">
                  <c:v>1245</c:v>
                </c:pt>
                <c:pt idx="946">
                  <c:v>1246</c:v>
                </c:pt>
                <c:pt idx="947">
                  <c:v>1247</c:v>
                </c:pt>
                <c:pt idx="948">
                  <c:v>1248</c:v>
                </c:pt>
                <c:pt idx="949">
                  <c:v>1249</c:v>
                </c:pt>
                <c:pt idx="950">
                  <c:v>1250</c:v>
                </c:pt>
                <c:pt idx="951">
                  <c:v>1251</c:v>
                </c:pt>
                <c:pt idx="952">
                  <c:v>1252</c:v>
                </c:pt>
                <c:pt idx="953">
                  <c:v>1253</c:v>
                </c:pt>
                <c:pt idx="954">
                  <c:v>1254</c:v>
                </c:pt>
                <c:pt idx="955">
                  <c:v>1255</c:v>
                </c:pt>
                <c:pt idx="956">
                  <c:v>1256</c:v>
                </c:pt>
                <c:pt idx="957">
                  <c:v>1257</c:v>
                </c:pt>
                <c:pt idx="958">
                  <c:v>1258</c:v>
                </c:pt>
                <c:pt idx="959">
                  <c:v>1259</c:v>
                </c:pt>
                <c:pt idx="960">
                  <c:v>1260</c:v>
                </c:pt>
                <c:pt idx="961">
                  <c:v>1261</c:v>
                </c:pt>
                <c:pt idx="962">
                  <c:v>1262</c:v>
                </c:pt>
                <c:pt idx="963">
                  <c:v>1263</c:v>
                </c:pt>
                <c:pt idx="964">
                  <c:v>1264</c:v>
                </c:pt>
                <c:pt idx="965">
                  <c:v>1265</c:v>
                </c:pt>
                <c:pt idx="966">
                  <c:v>1266</c:v>
                </c:pt>
                <c:pt idx="967">
                  <c:v>1267</c:v>
                </c:pt>
                <c:pt idx="968">
                  <c:v>1268</c:v>
                </c:pt>
                <c:pt idx="969">
                  <c:v>1269</c:v>
                </c:pt>
                <c:pt idx="970">
                  <c:v>1270</c:v>
                </c:pt>
                <c:pt idx="971">
                  <c:v>1271</c:v>
                </c:pt>
                <c:pt idx="972">
                  <c:v>1272</c:v>
                </c:pt>
                <c:pt idx="973">
                  <c:v>1273</c:v>
                </c:pt>
                <c:pt idx="974">
                  <c:v>1274</c:v>
                </c:pt>
                <c:pt idx="975">
                  <c:v>1275</c:v>
                </c:pt>
                <c:pt idx="976">
                  <c:v>1276</c:v>
                </c:pt>
                <c:pt idx="977">
                  <c:v>1277</c:v>
                </c:pt>
                <c:pt idx="978">
                  <c:v>1278</c:v>
                </c:pt>
                <c:pt idx="979">
                  <c:v>1279</c:v>
                </c:pt>
                <c:pt idx="980">
                  <c:v>1280</c:v>
                </c:pt>
                <c:pt idx="981">
                  <c:v>1281</c:v>
                </c:pt>
                <c:pt idx="982">
                  <c:v>1282</c:v>
                </c:pt>
                <c:pt idx="983">
                  <c:v>1283</c:v>
                </c:pt>
                <c:pt idx="984">
                  <c:v>1284</c:v>
                </c:pt>
                <c:pt idx="985">
                  <c:v>1285</c:v>
                </c:pt>
                <c:pt idx="986">
                  <c:v>1286</c:v>
                </c:pt>
                <c:pt idx="987">
                  <c:v>1287</c:v>
                </c:pt>
                <c:pt idx="988">
                  <c:v>1288</c:v>
                </c:pt>
                <c:pt idx="989">
                  <c:v>1289</c:v>
                </c:pt>
                <c:pt idx="990">
                  <c:v>1290</c:v>
                </c:pt>
                <c:pt idx="991">
                  <c:v>1291</c:v>
                </c:pt>
                <c:pt idx="992">
                  <c:v>1292</c:v>
                </c:pt>
                <c:pt idx="993">
                  <c:v>1293</c:v>
                </c:pt>
                <c:pt idx="994">
                  <c:v>1294</c:v>
                </c:pt>
                <c:pt idx="995">
                  <c:v>1295</c:v>
                </c:pt>
                <c:pt idx="996">
                  <c:v>1296</c:v>
                </c:pt>
                <c:pt idx="997">
                  <c:v>1297</c:v>
                </c:pt>
                <c:pt idx="998">
                  <c:v>1298</c:v>
                </c:pt>
                <c:pt idx="999">
                  <c:v>1299</c:v>
                </c:pt>
                <c:pt idx="1000">
                  <c:v>1300</c:v>
                </c:pt>
                <c:pt idx="1001">
                  <c:v>1301</c:v>
                </c:pt>
                <c:pt idx="1002">
                  <c:v>1302</c:v>
                </c:pt>
                <c:pt idx="1003">
                  <c:v>1303</c:v>
                </c:pt>
                <c:pt idx="1004">
                  <c:v>1304</c:v>
                </c:pt>
                <c:pt idx="1005">
                  <c:v>1305</c:v>
                </c:pt>
                <c:pt idx="1006">
                  <c:v>1306</c:v>
                </c:pt>
                <c:pt idx="1007">
                  <c:v>1307</c:v>
                </c:pt>
                <c:pt idx="1008">
                  <c:v>1308</c:v>
                </c:pt>
                <c:pt idx="1009">
                  <c:v>1309</c:v>
                </c:pt>
                <c:pt idx="1010">
                  <c:v>1310</c:v>
                </c:pt>
                <c:pt idx="1011">
                  <c:v>1311</c:v>
                </c:pt>
                <c:pt idx="1012">
                  <c:v>1312</c:v>
                </c:pt>
                <c:pt idx="1013">
                  <c:v>1313</c:v>
                </c:pt>
                <c:pt idx="1014">
                  <c:v>1314</c:v>
                </c:pt>
                <c:pt idx="1015">
                  <c:v>1315</c:v>
                </c:pt>
                <c:pt idx="1016">
                  <c:v>1316</c:v>
                </c:pt>
                <c:pt idx="1017">
                  <c:v>1317</c:v>
                </c:pt>
                <c:pt idx="1018">
                  <c:v>1318</c:v>
                </c:pt>
                <c:pt idx="1019">
                  <c:v>1319</c:v>
                </c:pt>
                <c:pt idx="1020">
                  <c:v>1320</c:v>
                </c:pt>
                <c:pt idx="1021">
                  <c:v>1321</c:v>
                </c:pt>
                <c:pt idx="1022">
                  <c:v>1322</c:v>
                </c:pt>
                <c:pt idx="1023">
                  <c:v>1323</c:v>
                </c:pt>
                <c:pt idx="1024">
                  <c:v>1324</c:v>
                </c:pt>
                <c:pt idx="1025">
                  <c:v>1325</c:v>
                </c:pt>
                <c:pt idx="1026">
                  <c:v>1326</c:v>
                </c:pt>
                <c:pt idx="1027">
                  <c:v>1327</c:v>
                </c:pt>
                <c:pt idx="1028">
                  <c:v>1328</c:v>
                </c:pt>
                <c:pt idx="1029">
                  <c:v>1329</c:v>
                </c:pt>
                <c:pt idx="1030">
                  <c:v>1330</c:v>
                </c:pt>
                <c:pt idx="1031">
                  <c:v>1331</c:v>
                </c:pt>
                <c:pt idx="1032">
                  <c:v>1332</c:v>
                </c:pt>
                <c:pt idx="1033">
                  <c:v>1333</c:v>
                </c:pt>
                <c:pt idx="1034">
                  <c:v>1334</c:v>
                </c:pt>
                <c:pt idx="1035">
                  <c:v>1335</c:v>
                </c:pt>
                <c:pt idx="1036">
                  <c:v>1336</c:v>
                </c:pt>
                <c:pt idx="1037">
                  <c:v>1337</c:v>
                </c:pt>
                <c:pt idx="1038">
                  <c:v>1338</c:v>
                </c:pt>
                <c:pt idx="1039">
                  <c:v>1339</c:v>
                </c:pt>
                <c:pt idx="1040">
                  <c:v>1340</c:v>
                </c:pt>
                <c:pt idx="1041">
                  <c:v>1341</c:v>
                </c:pt>
                <c:pt idx="1042">
                  <c:v>1342</c:v>
                </c:pt>
                <c:pt idx="1043">
                  <c:v>1343</c:v>
                </c:pt>
                <c:pt idx="1044">
                  <c:v>1344</c:v>
                </c:pt>
                <c:pt idx="1045">
                  <c:v>1345</c:v>
                </c:pt>
                <c:pt idx="1046">
                  <c:v>1346</c:v>
                </c:pt>
                <c:pt idx="1047">
                  <c:v>1347</c:v>
                </c:pt>
                <c:pt idx="1048">
                  <c:v>1348</c:v>
                </c:pt>
                <c:pt idx="1049">
                  <c:v>1349</c:v>
                </c:pt>
                <c:pt idx="1050">
                  <c:v>1350</c:v>
                </c:pt>
                <c:pt idx="1051">
                  <c:v>1351</c:v>
                </c:pt>
                <c:pt idx="1052">
                  <c:v>1352</c:v>
                </c:pt>
                <c:pt idx="1053">
                  <c:v>1353</c:v>
                </c:pt>
                <c:pt idx="1054">
                  <c:v>1354</c:v>
                </c:pt>
                <c:pt idx="1055">
                  <c:v>1355</c:v>
                </c:pt>
                <c:pt idx="1056">
                  <c:v>1356</c:v>
                </c:pt>
                <c:pt idx="1057">
                  <c:v>1357</c:v>
                </c:pt>
                <c:pt idx="1058">
                  <c:v>1358</c:v>
                </c:pt>
                <c:pt idx="1059">
                  <c:v>1359</c:v>
                </c:pt>
                <c:pt idx="1060">
                  <c:v>1360</c:v>
                </c:pt>
                <c:pt idx="1061">
                  <c:v>1361</c:v>
                </c:pt>
                <c:pt idx="1062">
                  <c:v>1362</c:v>
                </c:pt>
                <c:pt idx="1063">
                  <c:v>1363</c:v>
                </c:pt>
                <c:pt idx="1064">
                  <c:v>1364</c:v>
                </c:pt>
                <c:pt idx="1065">
                  <c:v>1365</c:v>
                </c:pt>
                <c:pt idx="1066">
                  <c:v>1366</c:v>
                </c:pt>
                <c:pt idx="1067">
                  <c:v>1367</c:v>
                </c:pt>
                <c:pt idx="1068">
                  <c:v>1368</c:v>
                </c:pt>
                <c:pt idx="1069">
                  <c:v>1369</c:v>
                </c:pt>
                <c:pt idx="1070">
                  <c:v>1370</c:v>
                </c:pt>
                <c:pt idx="1071">
                  <c:v>1371</c:v>
                </c:pt>
                <c:pt idx="1072">
                  <c:v>1372</c:v>
                </c:pt>
                <c:pt idx="1073">
                  <c:v>1373</c:v>
                </c:pt>
                <c:pt idx="1074">
                  <c:v>1374</c:v>
                </c:pt>
                <c:pt idx="1075">
                  <c:v>1375</c:v>
                </c:pt>
                <c:pt idx="1076">
                  <c:v>1376</c:v>
                </c:pt>
                <c:pt idx="1077">
                  <c:v>1377</c:v>
                </c:pt>
                <c:pt idx="1078">
                  <c:v>1378</c:v>
                </c:pt>
                <c:pt idx="1079">
                  <c:v>1379</c:v>
                </c:pt>
                <c:pt idx="1080">
                  <c:v>1380</c:v>
                </c:pt>
                <c:pt idx="1081">
                  <c:v>1381</c:v>
                </c:pt>
                <c:pt idx="1082">
                  <c:v>1382</c:v>
                </c:pt>
                <c:pt idx="1083">
                  <c:v>1383</c:v>
                </c:pt>
                <c:pt idx="1084">
                  <c:v>1384</c:v>
                </c:pt>
                <c:pt idx="1085">
                  <c:v>1385</c:v>
                </c:pt>
                <c:pt idx="1086">
                  <c:v>1386</c:v>
                </c:pt>
                <c:pt idx="1087">
                  <c:v>1387</c:v>
                </c:pt>
                <c:pt idx="1088">
                  <c:v>1388</c:v>
                </c:pt>
                <c:pt idx="1089">
                  <c:v>1389</c:v>
                </c:pt>
                <c:pt idx="1090">
                  <c:v>1390</c:v>
                </c:pt>
                <c:pt idx="1091">
                  <c:v>1391</c:v>
                </c:pt>
                <c:pt idx="1092">
                  <c:v>1392</c:v>
                </c:pt>
                <c:pt idx="1093">
                  <c:v>1393</c:v>
                </c:pt>
                <c:pt idx="1094">
                  <c:v>1394</c:v>
                </c:pt>
                <c:pt idx="1095">
                  <c:v>1395</c:v>
                </c:pt>
                <c:pt idx="1096">
                  <c:v>1396</c:v>
                </c:pt>
                <c:pt idx="1097">
                  <c:v>1397</c:v>
                </c:pt>
                <c:pt idx="1098">
                  <c:v>1398</c:v>
                </c:pt>
                <c:pt idx="1099">
                  <c:v>1399</c:v>
                </c:pt>
                <c:pt idx="1100">
                  <c:v>1400</c:v>
                </c:pt>
                <c:pt idx="1101">
                  <c:v>1401</c:v>
                </c:pt>
                <c:pt idx="1102">
                  <c:v>1402</c:v>
                </c:pt>
                <c:pt idx="1103">
                  <c:v>1403</c:v>
                </c:pt>
                <c:pt idx="1104">
                  <c:v>1404</c:v>
                </c:pt>
                <c:pt idx="1105">
                  <c:v>1405</c:v>
                </c:pt>
                <c:pt idx="1106">
                  <c:v>1406</c:v>
                </c:pt>
                <c:pt idx="1107">
                  <c:v>1407</c:v>
                </c:pt>
                <c:pt idx="1108">
                  <c:v>1408</c:v>
                </c:pt>
                <c:pt idx="1109">
                  <c:v>1409</c:v>
                </c:pt>
                <c:pt idx="1110">
                  <c:v>1410</c:v>
                </c:pt>
                <c:pt idx="1111">
                  <c:v>1411</c:v>
                </c:pt>
                <c:pt idx="1112">
                  <c:v>1412</c:v>
                </c:pt>
                <c:pt idx="1113">
                  <c:v>1413</c:v>
                </c:pt>
                <c:pt idx="1114">
                  <c:v>1414</c:v>
                </c:pt>
                <c:pt idx="1115">
                  <c:v>1415</c:v>
                </c:pt>
                <c:pt idx="1116">
                  <c:v>1416</c:v>
                </c:pt>
                <c:pt idx="1117">
                  <c:v>1417</c:v>
                </c:pt>
                <c:pt idx="1118">
                  <c:v>1418</c:v>
                </c:pt>
                <c:pt idx="1119">
                  <c:v>1419</c:v>
                </c:pt>
                <c:pt idx="1120">
                  <c:v>1420</c:v>
                </c:pt>
                <c:pt idx="1121">
                  <c:v>1421</c:v>
                </c:pt>
                <c:pt idx="1122">
                  <c:v>1422</c:v>
                </c:pt>
                <c:pt idx="1123">
                  <c:v>1423</c:v>
                </c:pt>
                <c:pt idx="1124">
                  <c:v>1424</c:v>
                </c:pt>
                <c:pt idx="1125">
                  <c:v>1425</c:v>
                </c:pt>
                <c:pt idx="1126">
                  <c:v>1426</c:v>
                </c:pt>
                <c:pt idx="1127">
                  <c:v>1427</c:v>
                </c:pt>
                <c:pt idx="1128">
                  <c:v>1428</c:v>
                </c:pt>
                <c:pt idx="1129">
                  <c:v>1429</c:v>
                </c:pt>
                <c:pt idx="1130">
                  <c:v>1430</c:v>
                </c:pt>
                <c:pt idx="1131">
                  <c:v>1431</c:v>
                </c:pt>
                <c:pt idx="1132">
                  <c:v>1432</c:v>
                </c:pt>
                <c:pt idx="1133">
                  <c:v>1433</c:v>
                </c:pt>
                <c:pt idx="1134">
                  <c:v>1434</c:v>
                </c:pt>
                <c:pt idx="1135">
                  <c:v>1435</c:v>
                </c:pt>
                <c:pt idx="1136">
                  <c:v>1436</c:v>
                </c:pt>
                <c:pt idx="1137">
                  <c:v>1437</c:v>
                </c:pt>
                <c:pt idx="1138">
                  <c:v>1438</c:v>
                </c:pt>
                <c:pt idx="1139">
                  <c:v>1439</c:v>
                </c:pt>
                <c:pt idx="1140">
                  <c:v>1440</c:v>
                </c:pt>
                <c:pt idx="1141">
                  <c:v>1441</c:v>
                </c:pt>
                <c:pt idx="1142">
                  <c:v>1442</c:v>
                </c:pt>
                <c:pt idx="1143">
                  <c:v>1443</c:v>
                </c:pt>
                <c:pt idx="1144">
                  <c:v>1444</c:v>
                </c:pt>
                <c:pt idx="1145">
                  <c:v>1445</c:v>
                </c:pt>
                <c:pt idx="1146">
                  <c:v>1446</c:v>
                </c:pt>
                <c:pt idx="1147">
                  <c:v>1447</c:v>
                </c:pt>
                <c:pt idx="1148">
                  <c:v>1448</c:v>
                </c:pt>
                <c:pt idx="1149">
                  <c:v>1449</c:v>
                </c:pt>
                <c:pt idx="1150">
                  <c:v>1450</c:v>
                </c:pt>
                <c:pt idx="1151">
                  <c:v>1451</c:v>
                </c:pt>
                <c:pt idx="1152">
                  <c:v>1452</c:v>
                </c:pt>
                <c:pt idx="1153">
                  <c:v>1453</c:v>
                </c:pt>
                <c:pt idx="1154">
                  <c:v>1454</c:v>
                </c:pt>
                <c:pt idx="1155">
                  <c:v>1455</c:v>
                </c:pt>
                <c:pt idx="1156">
                  <c:v>1456</c:v>
                </c:pt>
                <c:pt idx="1157">
                  <c:v>1457</c:v>
                </c:pt>
                <c:pt idx="1158">
                  <c:v>1458</c:v>
                </c:pt>
                <c:pt idx="1159">
                  <c:v>1459</c:v>
                </c:pt>
                <c:pt idx="1160">
                  <c:v>1460</c:v>
                </c:pt>
                <c:pt idx="1161">
                  <c:v>1461</c:v>
                </c:pt>
                <c:pt idx="1162">
                  <c:v>1462</c:v>
                </c:pt>
                <c:pt idx="1163">
                  <c:v>1463</c:v>
                </c:pt>
                <c:pt idx="1164">
                  <c:v>1464</c:v>
                </c:pt>
                <c:pt idx="1165">
                  <c:v>1465</c:v>
                </c:pt>
                <c:pt idx="1166">
                  <c:v>1466</c:v>
                </c:pt>
                <c:pt idx="1167">
                  <c:v>1467</c:v>
                </c:pt>
                <c:pt idx="1168">
                  <c:v>1468</c:v>
                </c:pt>
                <c:pt idx="1169">
                  <c:v>1469</c:v>
                </c:pt>
                <c:pt idx="1170">
                  <c:v>1470</c:v>
                </c:pt>
                <c:pt idx="1171">
                  <c:v>1471</c:v>
                </c:pt>
                <c:pt idx="1172">
                  <c:v>1472</c:v>
                </c:pt>
                <c:pt idx="1173">
                  <c:v>1473</c:v>
                </c:pt>
                <c:pt idx="1174">
                  <c:v>1474</c:v>
                </c:pt>
                <c:pt idx="1175">
                  <c:v>1475</c:v>
                </c:pt>
                <c:pt idx="1176">
                  <c:v>1476</c:v>
                </c:pt>
                <c:pt idx="1177">
                  <c:v>1477</c:v>
                </c:pt>
                <c:pt idx="1178">
                  <c:v>1478</c:v>
                </c:pt>
                <c:pt idx="1179">
                  <c:v>1479</c:v>
                </c:pt>
                <c:pt idx="1180">
                  <c:v>1480</c:v>
                </c:pt>
                <c:pt idx="1181">
                  <c:v>1481</c:v>
                </c:pt>
                <c:pt idx="1182">
                  <c:v>1482</c:v>
                </c:pt>
                <c:pt idx="1183">
                  <c:v>1483</c:v>
                </c:pt>
                <c:pt idx="1184">
                  <c:v>1484</c:v>
                </c:pt>
                <c:pt idx="1185">
                  <c:v>1485</c:v>
                </c:pt>
                <c:pt idx="1186">
                  <c:v>1486</c:v>
                </c:pt>
                <c:pt idx="1187">
                  <c:v>1487</c:v>
                </c:pt>
                <c:pt idx="1188">
                  <c:v>1488</c:v>
                </c:pt>
                <c:pt idx="1189">
                  <c:v>1489</c:v>
                </c:pt>
                <c:pt idx="1190">
                  <c:v>1490</c:v>
                </c:pt>
                <c:pt idx="1191">
                  <c:v>1491</c:v>
                </c:pt>
                <c:pt idx="1192">
                  <c:v>1492</c:v>
                </c:pt>
                <c:pt idx="1193">
                  <c:v>1493</c:v>
                </c:pt>
                <c:pt idx="1194">
                  <c:v>1494</c:v>
                </c:pt>
                <c:pt idx="1195">
                  <c:v>1495</c:v>
                </c:pt>
                <c:pt idx="1196">
                  <c:v>1496</c:v>
                </c:pt>
                <c:pt idx="1197">
                  <c:v>1497</c:v>
                </c:pt>
                <c:pt idx="1198">
                  <c:v>1498</c:v>
                </c:pt>
                <c:pt idx="1199">
                  <c:v>1499</c:v>
                </c:pt>
                <c:pt idx="1200">
                  <c:v>1500</c:v>
                </c:pt>
                <c:pt idx="1201">
                  <c:v>1501</c:v>
                </c:pt>
                <c:pt idx="1202">
                  <c:v>1502</c:v>
                </c:pt>
                <c:pt idx="1203">
                  <c:v>1503</c:v>
                </c:pt>
                <c:pt idx="1204">
                  <c:v>1504</c:v>
                </c:pt>
                <c:pt idx="1205">
                  <c:v>1505</c:v>
                </c:pt>
                <c:pt idx="1206">
                  <c:v>1506</c:v>
                </c:pt>
                <c:pt idx="1207">
                  <c:v>1507</c:v>
                </c:pt>
                <c:pt idx="1208">
                  <c:v>1508</c:v>
                </c:pt>
                <c:pt idx="1209">
                  <c:v>1509</c:v>
                </c:pt>
                <c:pt idx="1210">
                  <c:v>1510</c:v>
                </c:pt>
                <c:pt idx="1211">
                  <c:v>1511</c:v>
                </c:pt>
                <c:pt idx="1212">
                  <c:v>1512</c:v>
                </c:pt>
                <c:pt idx="1213">
                  <c:v>1513</c:v>
                </c:pt>
                <c:pt idx="1214">
                  <c:v>1514</c:v>
                </c:pt>
                <c:pt idx="1215">
                  <c:v>1515</c:v>
                </c:pt>
                <c:pt idx="1216">
                  <c:v>1516</c:v>
                </c:pt>
                <c:pt idx="1217">
                  <c:v>1517</c:v>
                </c:pt>
                <c:pt idx="1218">
                  <c:v>1518</c:v>
                </c:pt>
                <c:pt idx="1219">
                  <c:v>1519</c:v>
                </c:pt>
                <c:pt idx="1220">
                  <c:v>1520</c:v>
                </c:pt>
                <c:pt idx="1221">
                  <c:v>1521</c:v>
                </c:pt>
                <c:pt idx="1222">
                  <c:v>1522</c:v>
                </c:pt>
                <c:pt idx="1223">
                  <c:v>1523</c:v>
                </c:pt>
                <c:pt idx="1224">
                  <c:v>1524</c:v>
                </c:pt>
                <c:pt idx="1225">
                  <c:v>1525</c:v>
                </c:pt>
                <c:pt idx="1226">
                  <c:v>1526</c:v>
                </c:pt>
                <c:pt idx="1227">
                  <c:v>1527</c:v>
                </c:pt>
                <c:pt idx="1228">
                  <c:v>1528</c:v>
                </c:pt>
                <c:pt idx="1229">
                  <c:v>1529</c:v>
                </c:pt>
                <c:pt idx="1230">
                  <c:v>1530</c:v>
                </c:pt>
                <c:pt idx="1231">
                  <c:v>1531</c:v>
                </c:pt>
                <c:pt idx="1232">
                  <c:v>1532</c:v>
                </c:pt>
                <c:pt idx="1233">
                  <c:v>1533</c:v>
                </c:pt>
                <c:pt idx="1234">
                  <c:v>1534</c:v>
                </c:pt>
                <c:pt idx="1235">
                  <c:v>1535</c:v>
                </c:pt>
                <c:pt idx="1236">
                  <c:v>1536</c:v>
                </c:pt>
                <c:pt idx="1237">
                  <c:v>1537</c:v>
                </c:pt>
                <c:pt idx="1238">
                  <c:v>1538</c:v>
                </c:pt>
                <c:pt idx="1239">
                  <c:v>1539</c:v>
                </c:pt>
                <c:pt idx="1240">
                  <c:v>1540</c:v>
                </c:pt>
                <c:pt idx="1241">
                  <c:v>1541</c:v>
                </c:pt>
                <c:pt idx="1242">
                  <c:v>1542</c:v>
                </c:pt>
                <c:pt idx="1243">
                  <c:v>1543</c:v>
                </c:pt>
                <c:pt idx="1244">
                  <c:v>1544</c:v>
                </c:pt>
                <c:pt idx="1245">
                  <c:v>1545</c:v>
                </c:pt>
                <c:pt idx="1246">
                  <c:v>1546</c:v>
                </c:pt>
                <c:pt idx="1247">
                  <c:v>1547</c:v>
                </c:pt>
                <c:pt idx="1248">
                  <c:v>1548</c:v>
                </c:pt>
                <c:pt idx="1249">
                  <c:v>1549</c:v>
                </c:pt>
                <c:pt idx="1250">
                  <c:v>1550</c:v>
                </c:pt>
                <c:pt idx="1251">
                  <c:v>1551</c:v>
                </c:pt>
                <c:pt idx="1252">
                  <c:v>1552</c:v>
                </c:pt>
                <c:pt idx="1253">
                  <c:v>1553</c:v>
                </c:pt>
                <c:pt idx="1254">
                  <c:v>1554</c:v>
                </c:pt>
                <c:pt idx="1255">
                  <c:v>1555</c:v>
                </c:pt>
                <c:pt idx="1256">
                  <c:v>1556</c:v>
                </c:pt>
                <c:pt idx="1257">
                  <c:v>1557</c:v>
                </c:pt>
                <c:pt idx="1258">
                  <c:v>1558</c:v>
                </c:pt>
                <c:pt idx="1259">
                  <c:v>1559</c:v>
                </c:pt>
                <c:pt idx="1260">
                  <c:v>1560</c:v>
                </c:pt>
                <c:pt idx="1261">
                  <c:v>1561</c:v>
                </c:pt>
                <c:pt idx="1262">
                  <c:v>1562</c:v>
                </c:pt>
                <c:pt idx="1263">
                  <c:v>1563</c:v>
                </c:pt>
                <c:pt idx="1264">
                  <c:v>1564</c:v>
                </c:pt>
                <c:pt idx="1265">
                  <c:v>1565</c:v>
                </c:pt>
                <c:pt idx="1266">
                  <c:v>1566</c:v>
                </c:pt>
                <c:pt idx="1267">
                  <c:v>1567</c:v>
                </c:pt>
                <c:pt idx="1268">
                  <c:v>1568</c:v>
                </c:pt>
                <c:pt idx="1269">
                  <c:v>1569</c:v>
                </c:pt>
                <c:pt idx="1270">
                  <c:v>1570</c:v>
                </c:pt>
                <c:pt idx="1271">
                  <c:v>1571</c:v>
                </c:pt>
                <c:pt idx="1272">
                  <c:v>1572</c:v>
                </c:pt>
                <c:pt idx="1273">
                  <c:v>1573</c:v>
                </c:pt>
                <c:pt idx="1274">
                  <c:v>1574</c:v>
                </c:pt>
                <c:pt idx="1275">
                  <c:v>1575</c:v>
                </c:pt>
                <c:pt idx="1276">
                  <c:v>1576</c:v>
                </c:pt>
                <c:pt idx="1277">
                  <c:v>1577</c:v>
                </c:pt>
                <c:pt idx="1278">
                  <c:v>1578</c:v>
                </c:pt>
                <c:pt idx="1279">
                  <c:v>1579</c:v>
                </c:pt>
                <c:pt idx="1280">
                  <c:v>1580</c:v>
                </c:pt>
                <c:pt idx="1281">
                  <c:v>1581</c:v>
                </c:pt>
                <c:pt idx="1282">
                  <c:v>1582</c:v>
                </c:pt>
                <c:pt idx="1283">
                  <c:v>1583</c:v>
                </c:pt>
                <c:pt idx="1284">
                  <c:v>1584</c:v>
                </c:pt>
                <c:pt idx="1285">
                  <c:v>1585</c:v>
                </c:pt>
                <c:pt idx="1286">
                  <c:v>1586</c:v>
                </c:pt>
                <c:pt idx="1287">
                  <c:v>1587</c:v>
                </c:pt>
                <c:pt idx="1288">
                  <c:v>1588</c:v>
                </c:pt>
                <c:pt idx="1289">
                  <c:v>1589</c:v>
                </c:pt>
                <c:pt idx="1290">
                  <c:v>1590</c:v>
                </c:pt>
                <c:pt idx="1291">
                  <c:v>1591</c:v>
                </c:pt>
                <c:pt idx="1292">
                  <c:v>1592</c:v>
                </c:pt>
                <c:pt idx="1293">
                  <c:v>1593</c:v>
                </c:pt>
                <c:pt idx="1294">
                  <c:v>1594</c:v>
                </c:pt>
                <c:pt idx="1295">
                  <c:v>1595</c:v>
                </c:pt>
                <c:pt idx="1296">
                  <c:v>1596</c:v>
                </c:pt>
                <c:pt idx="1297">
                  <c:v>1597</c:v>
                </c:pt>
                <c:pt idx="1298">
                  <c:v>1598</c:v>
                </c:pt>
                <c:pt idx="1299">
                  <c:v>1599</c:v>
                </c:pt>
                <c:pt idx="1300">
                  <c:v>1600</c:v>
                </c:pt>
                <c:pt idx="1301">
                  <c:v>1601</c:v>
                </c:pt>
                <c:pt idx="1302">
                  <c:v>1602</c:v>
                </c:pt>
                <c:pt idx="1303">
                  <c:v>1603</c:v>
                </c:pt>
                <c:pt idx="1304">
                  <c:v>1604</c:v>
                </c:pt>
                <c:pt idx="1305">
                  <c:v>1605</c:v>
                </c:pt>
                <c:pt idx="1306">
                  <c:v>1606</c:v>
                </c:pt>
                <c:pt idx="1307">
                  <c:v>1607</c:v>
                </c:pt>
                <c:pt idx="1308">
                  <c:v>1608</c:v>
                </c:pt>
                <c:pt idx="1309">
                  <c:v>1609</c:v>
                </c:pt>
                <c:pt idx="1310">
                  <c:v>1610</c:v>
                </c:pt>
                <c:pt idx="1311">
                  <c:v>1611</c:v>
                </c:pt>
                <c:pt idx="1312">
                  <c:v>1612</c:v>
                </c:pt>
                <c:pt idx="1313">
                  <c:v>1613</c:v>
                </c:pt>
                <c:pt idx="1314">
                  <c:v>1614</c:v>
                </c:pt>
                <c:pt idx="1315">
                  <c:v>1615</c:v>
                </c:pt>
                <c:pt idx="1316">
                  <c:v>1616</c:v>
                </c:pt>
                <c:pt idx="1317">
                  <c:v>1617</c:v>
                </c:pt>
                <c:pt idx="1318">
                  <c:v>1618</c:v>
                </c:pt>
                <c:pt idx="1319">
                  <c:v>1619</c:v>
                </c:pt>
                <c:pt idx="1320">
                  <c:v>1620</c:v>
                </c:pt>
                <c:pt idx="1321">
                  <c:v>1621</c:v>
                </c:pt>
                <c:pt idx="1322">
                  <c:v>1622</c:v>
                </c:pt>
                <c:pt idx="1323">
                  <c:v>1623</c:v>
                </c:pt>
                <c:pt idx="1324">
                  <c:v>1624</c:v>
                </c:pt>
                <c:pt idx="1325">
                  <c:v>1625</c:v>
                </c:pt>
                <c:pt idx="1326">
                  <c:v>1626</c:v>
                </c:pt>
                <c:pt idx="1327">
                  <c:v>1627</c:v>
                </c:pt>
                <c:pt idx="1328">
                  <c:v>1628</c:v>
                </c:pt>
                <c:pt idx="1329">
                  <c:v>1629</c:v>
                </c:pt>
                <c:pt idx="1330">
                  <c:v>1630</c:v>
                </c:pt>
                <c:pt idx="1331">
                  <c:v>1631</c:v>
                </c:pt>
                <c:pt idx="1332">
                  <c:v>1632</c:v>
                </c:pt>
                <c:pt idx="1333">
                  <c:v>1633</c:v>
                </c:pt>
                <c:pt idx="1334">
                  <c:v>1634</c:v>
                </c:pt>
                <c:pt idx="1335">
                  <c:v>1635</c:v>
                </c:pt>
                <c:pt idx="1336">
                  <c:v>1636</c:v>
                </c:pt>
                <c:pt idx="1337">
                  <c:v>1637</c:v>
                </c:pt>
                <c:pt idx="1338">
                  <c:v>1638</c:v>
                </c:pt>
                <c:pt idx="1339">
                  <c:v>1639</c:v>
                </c:pt>
                <c:pt idx="1340">
                  <c:v>1640</c:v>
                </c:pt>
                <c:pt idx="1341">
                  <c:v>1641</c:v>
                </c:pt>
                <c:pt idx="1342">
                  <c:v>1642</c:v>
                </c:pt>
                <c:pt idx="1343">
                  <c:v>1643</c:v>
                </c:pt>
                <c:pt idx="1344">
                  <c:v>1644</c:v>
                </c:pt>
                <c:pt idx="1345">
                  <c:v>1645</c:v>
                </c:pt>
                <c:pt idx="1346">
                  <c:v>1646</c:v>
                </c:pt>
                <c:pt idx="1347">
                  <c:v>1647</c:v>
                </c:pt>
                <c:pt idx="1348">
                  <c:v>1648</c:v>
                </c:pt>
                <c:pt idx="1349">
                  <c:v>1649</c:v>
                </c:pt>
                <c:pt idx="1350">
                  <c:v>1650</c:v>
                </c:pt>
                <c:pt idx="1351">
                  <c:v>1651</c:v>
                </c:pt>
                <c:pt idx="1352">
                  <c:v>1652</c:v>
                </c:pt>
                <c:pt idx="1353">
                  <c:v>1653</c:v>
                </c:pt>
                <c:pt idx="1354">
                  <c:v>1654</c:v>
                </c:pt>
                <c:pt idx="1355">
                  <c:v>1655</c:v>
                </c:pt>
                <c:pt idx="1356">
                  <c:v>1656</c:v>
                </c:pt>
                <c:pt idx="1357">
                  <c:v>1657</c:v>
                </c:pt>
                <c:pt idx="1358">
                  <c:v>1658</c:v>
                </c:pt>
                <c:pt idx="1359">
                  <c:v>1659</c:v>
                </c:pt>
                <c:pt idx="1360">
                  <c:v>1660</c:v>
                </c:pt>
                <c:pt idx="1361">
                  <c:v>1661</c:v>
                </c:pt>
                <c:pt idx="1362">
                  <c:v>1662</c:v>
                </c:pt>
                <c:pt idx="1363">
                  <c:v>1663</c:v>
                </c:pt>
                <c:pt idx="1364">
                  <c:v>1664</c:v>
                </c:pt>
                <c:pt idx="1365">
                  <c:v>1665</c:v>
                </c:pt>
                <c:pt idx="1366">
                  <c:v>1666</c:v>
                </c:pt>
                <c:pt idx="1367">
                  <c:v>1667</c:v>
                </c:pt>
                <c:pt idx="1368">
                  <c:v>1668</c:v>
                </c:pt>
                <c:pt idx="1369">
                  <c:v>1669</c:v>
                </c:pt>
                <c:pt idx="1370">
                  <c:v>1670</c:v>
                </c:pt>
                <c:pt idx="1371">
                  <c:v>1671</c:v>
                </c:pt>
                <c:pt idx="1372">
                  <c:v>1672</c:v>
                </c:pt>
                <c:pt idx="1373">
                  <c:v>1673</c:v>
                </c:pt>
                <c:pt idx="1374">
                  <c:v>1674</c:v>
                </c:pt>
                <c:pt idx="1375">
                  <c:v>1675</c:v>
                </c:pt>
                <c:pt idx="1376">
                  <c:v>1676</c:v>
                </c:pt>
                <c:pt idx="1377">
                  <c:v>1677</c:v>
                </c:pt>
                <c:pt idx="1378">
                  <c:v>1678</c:v>
                </c:pt>
                <c:pt idx="1379">
                  <c:v>1679</c:v>
                </c:pt>
                <c:pt idx="1380">
                  <c:v>1680</c:v>
                </c:pt>
                <c:pt idx="1381">
                  <c:v>1681</c:v>
                </c:pt>
                <c:pt idx="1382">
                  <c:v>1682</c:v>
                </c:pt>
                <c:pt idx="1383">
                  <c:v>1683</c:v>
                </c:pt>
                <c:pt idx="1384">
                  <c:v>1684</c:v>
                </c:pt>
                <c:pt idx="1385">
                  <c:v>1685</c:v>
                </c:pt>
                <c:pt idx="1386">
                  <c:v>1686</c:v>
                </c:pt>
                <c:pt idx="1387">
                  <c:v>1687</c:v>
                </c:pt>
                <c:pt idx="1388">
                  <c:v>1688</c:v>
                </c:pt>
                <c:pt idx="1389">
                  <c:v>1689</c:v>
                </c:pt>
                <c:pt idx="1390">
                  <c:v>1690</c:v>
                </c:pt>
                <c:pt idx="1391">
                  <c:v>1691</c:v>
                </c:pt>
                <c:pt idx="1392">
                  <c:v>1692</c:v>
                </c:pt>
                <c:pt idx="1393">
                  <c:v>1693</c:v>
                </c:pt>
                <c:pt idx="1394">
                  <c:v>1694</c:v>
                </c:pt>
                <c:pt idx="1395">
                  <c:v>1695</c:v>
                </c:pt>
                <c:pt idx="1396">
                  <c:v>1696</c:v>
                </c:pt>
                <c:pt idx="1397">
                  <c:v>1697</c:v>
                </c:pt>
                <c:pt idx="1398">
                  <c:v>1698</c:v>
                </c:pt>
                <c:pt idx="1399">
                  <c:v>1699</c:v>
                </c:pt>
                <c:pt idx="1400">
                  <c:v>1700</c:v>
                </c:pt>
                <c:pt idx="1401">
                  <c:v>1701</c:v>
                </c:pt>
                <c:pt idx="1402">
                  <c:v>1702</c:v>
                </c:pt>
                <c:pt idx="1403">
                  <c:v>1703</c:v>
                </c:pt>
                <c:pt idx="1404">
                  <c:v>1704</c:v>
                </c:pt>
                <c:pt idx="1405">
                  <c:v>1705</c:v>
                </c:pt>
                <c:pt idx="1406">
                  <c:v>1706</c:v>
                </c:pt>
                <c:pt idx="1407">
                  <c:v>1707</c:v>
                </c:pt>
                <c:pt idx="1408">
                  <c:v>1708</c:v>
                </c:pt>
                <c:pt idx="1409">
                  <c:v>1709</c:v>
                </c:pt>
                <c:pt idx="1410">
                  <c:v>1710</c:v>
                </c:pt>
                <c:pt idx="1411">
                  <c:v>1711</c:v>
                </c:pt>
                <c:pt idx="1412">
                  <c:v>1712</c:v>
                </c:pt>
                <c:pt idx="1413">
                  <c:v>1713</c:v>
                </c:pt>
                <c:pt idx="1414">
                  <c:v>1714</c:v>
                </c:pt>
                <c:pt idx="1415">
                  <c:v>1715</c:v>
                </c:pt>
                <c:pt idx="1416">
                  <c:v>1716</c:v>
                </c:pt>
                <c:pt idx="1417">
                  <c:v>1717</c:v>
                </c:pt>
                <c:pt idx="1418">
                  <c:v>1718</c:v>
                </c:pt>
                <c:pt idx="1419">
                  <c:v>1719</c:v>
                </c:pt>
                <c:pt idx="1420">
                  <c:v>1720</c:v>
                </c:pt>
                <c:pt idx="1421">
                  <c:v>1721</c:v>
                </c:pt>
                <c:pt idx="1422">
                  <c:v>1722</c:v>
                </c:pt>
                <c:pt idx="1423">
                  <c:v>1723</c:v>
                </c:pt>
                <c:pt idx="1424">
                  <c:v>1724</c:v>
                </c:pt>
                <c:pt idx="1425">
                  <c:v>1725</c:v>
                </c:pt>
                <c:pt idx="1426">
                  <c:v>1726</c:v>
                </c:pt>
                <c:pt idx="1427">
                  <c:v>1727</c:v>
                </c:pt>
                <c:pt idx="1428">
                  <c:v>1728</c:v>
                </c:pt>
                <c:pt idx="1429">
                  <c:v>1729</c:v>
                </c:pt>
                <c:pt idx="1430">
                  <c:v>1730</c:v>
                </c:pt>
                <c:pt idx="1431">
                  <c:v>1731</c:v>
                </c:pt>
                <c:pt idx="1432">
                  <c:v>1732</c:v>
                </c:pt>
                <c:pt idx="1433">
                  <c:v>1733</c:v>
                </c:pt>
                <c:pt idx="1434">
                  <c:v>1734</c:v>
                </c:pt>
                <c:pt idx="1435">
                  <c:v>1735</c:v>
                </c:pt>
                <c:pt idx="1436">
                  <c:v>1736</c:v>
                </c:pt>
                <c:pt idx="1437">
                  <c:v>1737</c:v>
                </c:pt>
                <c:pt idx="1438">
                  <c:v>1738</c:v>
                </c:pt>
                <c:pt idx="1439">
                  <c:v>1739</c:v>
                </c:pt>
                <c:pt idx="1440">
                  <c:v>1740</c:v>
                </c:pt>
                <c:pt idx="1441">
                  <c:v>1741</c:v>
                </c:pt>
                <c:pt idx="1442">
                  <c:v>1742</c:v>
                </c:pt>
                <c:pt idx="1443">
                  <c:v>1743</c:v>
                </c:pt>
                <c:pt idx="1444">
                  <c:v>1744</c:v>
                </c:pt>
                <c:pt idx="1445">
                  <c:v>1745</c:v>
                </c:pt>
                <c:pt idx="1446">
                  <c:v>1746</c:v>
                </c:pt>
                <c:pt idx="1447">
                  <c:v>1747</c:v>
                </c:pt>
                <c:pt idx="1448">
                  <c:v>1748</c:v>
                </c:pt>
                <c:pt idx="1449">
                  <c:v>1749</c:v>
                </c:pt>
                <c:pt idx="1450">
                  <c:v>1750</c:v>
                </c:pt>
                <c:pt idx="1451">
                  <c:v>1751</c:v>
                </c:pt>
                <c:pt idx="1452">
                  <c:v>1752</c:v>
                </c:pt>
                <c:pt idx="1453">
                  <c:v>1753</c:v>
                </c:pt>
                <c:pt idx="1454">
                  <c:v>1754</c:v>
                </c:pt>
                <c:pt idx="1455">
                  <c:v>1755</c:v>
                </c:pt>
                <c:pt idx="1456">
                  <c:v>1756</c:v>
                </c:pt>
                <c:pt idx="1457">
                  <c:v>1757</c:v>
                </c:pt>
                <c:pt idx="1458">
                  <c:v>1758</c:v>
                </c:pt>
                <c:pt idx="1459">
                  <c:v>1759</c:v>
                </c:pt>
                <c:pt idx="1460">
                  <c:v>1760</c:v>
                </c:pt>
                <c:pt idx="1461">
                  <c:v>1761</c:v>
                </c:pt>
                <c:pt idx="1462">
                  <c:v>1762</c:v>
                </c:pt>
                <c:pt idx="1463">
                  <c:v>1763</c:v>
                </c:pt>
                <c:pt idx="1464">
                  <c:v>1764</c:v>
                </c:pt>
                <c:pt idx="1465">
                  <c:v>1765</c:v>
                </c:pt>
                <c:pt idx="1466">
                  <c:v>1766</c:v>
                </c:pt>
                <c:pt idx="1467">
                  <c:v>1767</c:v>
                </c:pt>
                <c:pt idx="1468">
                  <c:v>1768</c:v>
                </c:pt>
                <c:pt idx="1469">
                  <c:v>1769</c:v>
                </c:pt>
                <c:pt idx="1470">
                  <c:v>1770</c:v>
                </c:pt>
                <c:pt idx="1471">
                  <c:v>1771</c:v>
                </c:pt>
                <c:pt idx="1472">
                  <c:v>1772</c:v>
                </c:pt>
                <c:pt idx="1473">
                  <c:v>1773</c:v>
                </c:pt>
                <c:pt idx="1474">
                  <c:v>1774</c:v>
                </c:pt>
                <c:pt idx="1475">
                  <c:v>1775</c:v>
                </c:pt>
                <c:pt idx="1476">
                  <c:v>1776</c:v>
                </c:pt>
                <c:pt idx="1477">
                  <c:v>1777</c:v>
                </c:pt>
                <c:pt idx="1478">
                  <c:v>1778</c:v>
                </c:pt>
                <c:pt idx="1479">
                  <c:v>1779</c:v>
                </c:pt>
                <c:pt idx="1480">
                  <c:v>1780</c:v>
                </c:pt>
                <c:pt idx="1481">
                  <c:v>1781</c:v>
                </c:pt>
                <c:pt idx="1482">
                  <c:v>1782</c:v>
                </c:pt>
                <c:pt idx="1483">
                  <c:v>1783</c:v>
                </c:pt>
                <c:pt idx="1484">
                  <c:v>1784</c:v>
                </c:pt>
                <c:pt idx="1485">
                  <c:v>1785</c:v>
                </c:pt>
                <c:pt idx="1486">
                  <c:v>1786</c:v>
                </c:pt>
                <c:pt idx="1487">
                  <c:v>1787</c:v>
                </c:pt>
                <c:pt idx="1488">
                  <c:v>1788</c:v>
                </c:pt>
                <c:pt idx="1489">
                  <c:v>1789</c:v>
                </c:pt>
                <c:pt idx="1490">
                  <c:v>1790</c:v>
                </c:pt>
                <c:pt idx="1491">
                  <c:v>1791</c:v>
                </c:pt>
                <c:pt idx="1492">
                  <c:v>1792</c:v>
                </c:pt>
                <c:pt idx="1493">
                  <c:v>1793</c:v>
                </c:pt>
                <c:pt idx="1494">
                  <c:v>1794</c:v>
                </c:pt>
                <c:pt idx="1495">
                  <c:v>1795</c:v>
                </c:pt>
                <c:pt idx="1496">
                  <c:v>1796</c:v>
                </c:pt>
                <c:pt idx="1497">
                  <c:v>1797</c:v>
                </c:pt>
                <c:pt idx="1498">
                  <c:v>1798</c:v>
                </c:pt>
                <c:pt idx="1499">
                  <c:v>1799</c:v>
                </c:pt>
                <c:pt idx="1500">
                  <c:v>1800</c:v>
                </c:pt>
                <c:pt idx="1501">
                  <c:v>1801</c:v>
                </c:pt>
                <c:pt idx="1502">
                  <c:v>1802</c:v>
                </c:pt>
                <c:pt idx="1503">
                  <c:v>1803</c:v>
                </c:pt>
                <c:pt idx="1504">
                  <c:v>1804</c:v>
                </c:pt>
                <c:pt idx="1505">
                  <c:v>1805</c:v>
                </c:pt>
                <c:pt idx="1506">
                  <c:v>1806</c:v>
                </c:pt>
                <c:pt idx="1507">
                  <c:v>1807</c:v>
                </c:pt>
                <c:pt idx="1508">
                  <c:v>1808</c:v>
                </c:pt>
                <c:pt idx="1509">
                  <c:v>1809</c:v>
                </c:pt>
                <c:pt idx="1510">
                  <c:v>1810</c:v>
                </c:pt>
                <c:pt idx="1511">
                  <c:v>1811</c:v>
                </c:pt>
                <c:pt idx="1512">
                  <c:v>1812</c:v>
                </c:pt>
                <c:pt idx="1513">
                  <c:v>1813</c:v>
                </c:pt>
                <c:pt idx="1514">
                  <c:v>1814</c:v>
                </c:pt>
                <c:pt idx="1515">
                  <c:v>1815</c:v>
                </c:pt>
                <c:pt idx="1516">
                  <c:v>1816</c:v>
                </c:pt>
                <c:pt idx="1517">
                  <c:v>1817</c:v>
                </c:pt>
                <c:pt idx="1518">
                  <c:v>1818</c:v>
                </c:pt>
                <c:pt idx="1519">
                  <c:v>1819</c:v>
                </c:pt>
                <c:pt idx="1520">
                  <c:v>1820</c:v>
                </c:pt>
                <c:pt idx="1521">
                  <c:v>1821</c:v>
                </c:pt>
                <c:pt idx="1522">
                  <c:v>1822</c:v>
                </c:pt>
                <c:pt idx="1523">
                  <c:v>1823</c:v>
                </c:pt>
                <c:pt idx="1524">
                  <c:v>1824</c:v>
                </c:pt>
                <c:pt idx="1525">
                  <c:v>1825</c:v>
                </c:pt>
                <c:pt idx="1526">
                  <c:v>1826</c:v>
                </c:pt>
                <c:pt idx="1527">
                  <c:v>1827</c:v>
                </c:pt>
                <c:pt idx="1528">
                  <c:v>1828</c:v>
                </c:pt>
                <c:pt idx="1529">
                  <c:v>1829</c:v>
                </c:pt>
                <c:pt idx="1530">
                  <c:v>1830</c:v>
                </c:pt>
                <c:pt idx="1531">
                  <c:v>1831</c:v>
                </c:pt>
                <c:pt idx="1532">
                  <c:v>1832</c:v>
                </c:pt>
                <c:pt idx="1533">
                  <c:v>1833</c:v>
                </c:pt>
                <c:pt idx="1534">
                  <c:v>1834</c:v>
                </c:pt>
                <c:pt idx="1535">
                  <c:v>1835</c:v>
                </c:pt>
                <c:pt idx="1536">
                  <c:v>1836</c:v>
                </c:pt>
                <c:pt idx="1537">
                  <c:v>1837</c:v>
                </c:pt>
                <c:pt idx="1538">
                  <c:v>1838</c:v>
                </c:pt>
                <c:pt idx="1539">
                  <c:v>1839</c:v>
                </c:pt>
                <c:pt idx="1540">
                  <c:v>1840</c:v>
                </c:pt>
                <c:pt idx="1541">
                  <c:v>1841</c:v>
                </c:pt>
                <c:pt idx="1542">
                  <c:v>1842</c:v>
                </c:pt>
                <c:pt idx="1543">
                  <c:v>1843</c:v>
                </c:pt>
                <c:pt idx="1544">
                  <c:v>1844</c:v>
                </c:pt>
                <c:pt idx="1545">
                  <c:v>1845</c:v>
                </c:pt>
                <c:pt idx="1546">
                  <c:v>1846</c:v>
                </c:pt>
                <c:pt idx="1547">
                  <c:v>1847</c:v>
                </c:pt>
                <c:pt idx="1548">
                  <c:v>1848</c:v>
                </c:pt>
                <c:pt idx="1549">
                  <c:v>1849</c:v>
                </c:pt>
                <c:pt idx="1550">
                  <c:v>1850</c:v>
                </c:pt>
                <c:pt idx="1551">
                  <c:v>1851</c:v>
                </c:pt>
                <c:pt idx="1552">
                  <c:v>1852</c:v>
                </c:pt>
                <c:pt idx="1553">
                  <c:v>1853</c:v>
                </c:pt>
                <c:pt idx="1554">
                  <c:v>1854</c:v>
                </c:pt>
                <c:pt idx="1555">
                  <c:v>1855</c:v>
                </c:pt>
                <c:pt idx="1556">
                  <c:v>1856</c:v>
                </c:pt>
                <c:pt idx="1557">
                  <c:v>1857</c:v>
                </c:pt>
                <c:pt idx="1558">
                  <c:v>1858</c:v>
                </c:pt>
                <c:pt idx="1559">
                  <c:v>1859</c:v>
                </c:pt>
                <c:pt idx="1560">
                  <c:v>1860</c:v>
                </c:pt>
                <c:pt idx="1561">
                  <c:v>1861</c:v>
                </c:pt>
                <c:pt idx="1562">
                  <c:v>1862</c:v>
                </c:pt>
                <c:pt idx="1563">
                  <c:v>1863</c:v>
                </c:pt>
                <c:pt idx="1564">
                  <c:v>1864</c:v>
                </c:pt>
                <c:pt idx="1565">
                  <c:v>1865</c:v>
                </c:pt>
                <c:pt idx="1566">
                  <c:v>1866</c:v>
                </c:pt>
                <c:pt idx="1567">
                  <c:v>1867</c:v>
                </c:pt>
                <c:pt idx="1568">
                  <c:v>1868</c:v>
                </c:pt>
                <c:pt idx="1569">
                  <c:v>1869</c:v>
                </c:pt>
                <c:pt idx="1570">
                  <c:v>1870</c:v>
                </c:pt>
                <c:pt idx="1571">
                  <c:v>1871</c:v>
                </c:pt>
                <c:pt idx="1572">
                  <c:v>1872</c:v>
                </c:pt>
                <c:pt idx="1573">
                  <c:v>1873</c:v>
                </c:pt>
                <c:pt idx="1574">
                  <c:v>1874</c:v>
                </c:pt>
                <c:pt idx="1575">
                  <c:v>1875</c:v>
                </c:pt>
                <c:pt idx="1576">
                  <c:v>1876</c:v>
                </c:pt>
                <c:pt idx="1577">
                  <c:v>1877</c:v>
                </c:pt>
                <c:pt idx="1578">
                  <c:v>1878</c:v>
                </c:pt>
                <c:pt idx="1579">
                  <c:v>1879</c:v>
                </c:pt>
                <c:pt idx="1580">
                  <c:v>1880</c:v>
                </c:pt>
                <c:pt idx="1581">
                  <c:v>1881</c:v>
                </c:pt>
                <c:pt idx="1582">
                  <c:v>1882</c:v>
                </c:pt>
                <c:pt idx="1583">
                  <c:v>1883</c:v>
                </c:pt>
                <c:pt idx="1584">
                  <c:v>1884</c:v>
                </c:pt>
                <c:pt idx="1585">
                  <c:v>1885</c:v>
                </c:pt>
                <c:pt idx="1586">
                  <c:v>1886</c:v>
                </c:pt>
                <c:pt idx="1587">
                  <c:v>1887</c:v>
                </c:pt>
                <c:pt idx="1588">
                  <c:v>1888</c:v>
                </c:pt>
                <c:pt idx="1589">
                  <c:v>1889</c:v>
                </c:pt>
                <c:pt idx="1590">
                  <c:v>1890</c:v>
                </c:pt>
                <c:pt idx="1591">
                  <c:v>1891</c:v>
                </c:pt>
                <c:pt idx="1592">
                  <c:v>1892</c:v>
                </c:pt>
                <c:pt idx="1593">
                  <c:v>1893</c:v>
                </c:pt>
                <c:pt idx="1594">
                  <c:v>1894</c:v>
                </c:pt>
                <c:pt idx="1595">
                  <c:v>1895</c:v>
                </c:pt>
                <c:pt idx="1596">
                  <c:v>1896</c:v>
                </c:pt>
                <c:pt idx="1597">
                  <c:v>1897</c:v>
                </c:pt>
                <c:pt idx="1598">
                  <c:v>1898</c:v>
                </c:pt>
                <c:pt idx="1599">
                  <c:v>1899</c:v>
                </c:pt>
                <c:pt idx="1600">
                  <c:v>1900</c:v>
                </c:pt>
                <c:pt idx="1601">
                  <c:v>1901</c:v>
                </c:pt>
                <c:pt idx="1602">
                  <c:v>1902</c:v>
                </c:pt>
                <c:pt idx="1603">
                  <c:v>1903</c:v>
                </c:pt>
                <c:pt idx="1604">
                  <c:v>1904</c:v>
                </c:pt>
                <c:pt idx="1605">
                  <c:v>1905</c:v>
                </c:pt>
                <c:pt idx="1606">
                  <c:v>1906</c:v>
                </c:pt>
                <c:pt idx="1607">
                  <c:v>1907</c:v>
                </c:pt>
                <c:pt idx="1608">
                  <c:v>1908</c:v>
                </c:pt>
                <c:pt idx="1609">
                  <c:v>1909</c:v>
                </c:pt>
                <c:pt idx="1610">
                  <c:v>1910</c:v>
                </c:pt>
                <c:pt idx="1611">
                  <c:v>1911</c:v>
                </c:pt>
                <c:pt idx="1612">
                  <c:v>1912</c:v>
                </c:pt>
                <c:pt idx="1613">
                  <c:v>1913</c:v>
                </c:pt>
                <c:pt idx="1614">
                  <c:v>1914</c:v>
                </c:pt>
                <c:pt idx="1615">
                  <c:v>1915</c:v>
                </c:pt>
                <c:pt idx="1616">
                  <c:v>1916</c:v>
                </c:pt>
                <c:pt idx="1617">
                  <c:v>1917</c:v>
                </c:pt>
                <c:pt idx="1618">
                  <c:v>1918</c:v>
                </c:pt>
                <c:pt idx="1619">
                  <c:v>1919</c:v>
                </c:pt>
                <c:pt idx="1620">
                  <c:v>1920</c:v>
                </c:pt>
                <c:pt idx="1621">
                  <c:v>1921</c:v>
                </c:pt>
                <c:pt idx="1622">
                  <c:v>1922</c:v>
                </c:pt>
                <c:pt idx="1623">
                  <c:v>1923</c:v>
                </c:pt>
                <c:pt idx="1624">
                  <c:v>1924</c:v>
                </c:pt>
                <c:pt idx="1625">
                  <c:v>1925</c:v>
                </c:pt>
                <c:pt idx="1626">
                  <c:v>1926</c:v>
                </c:pt>
                <c:pt idx="1627">
                  <c:v>1927</c:v>
                </c:pt>
                <c:pt idx="1628">
                  <c:v>1928</c:v>
                </c:pt>
                <c:pt idx="1629">
                  <c:v>1929</c:v>
                </c:pt>
                <c:pt idx="1630">
                  <c:v>1930</c:v>
                </c:pt>
                <c:pt idx="1631">
                  <c:v>1931</c:v>
                </c:pt>
                <c:pt idx="1632">
                  <c:v>1932</c:v>
                </c:pt>
                <c:pt idx="1633">
                  <c:v>1933</c:v>
                </c:pt>
                <c:pt idx="1634">
                  <c:v>1934</c:v>
                </c:pt>
                <c:pt idx="1635">
                  <c:v>1935</c:v>
                </c:pt>
                <c:pt idx="1636">
                  <c:v>1936</c:v>
                </c:pt>
                <c:pt idx="1637">
                  <c:v>1937</c:v>
                </c:pt>
                <c:pt idx="1638">
                  <c:v>1938</c:v>
                </c:pt>
                <c:pt idx="1639">
                  <c:v>1939</c:v>
                </c:pt>
                <c:pt idx="1640">
                  <c:v>1940</c:v>
                </c:pt>
                <c:pt idx="1641">
                  <c:v>1941</c:v>
                </c:pt>
                <c:pt idx="1642">
                  <c:v>1942</c:v>
                </c:pt>
                <c:pt idx="1643">
                  <c:v>1943</c:v>
                </c:pt>
                <c:pt idx="1644">
                  <c:v>1944</c:v>
                </c:pt>
                <c:pt idx="1645">
                  <c:v>1945</c:v>
                </c:pt>
                <c:pt idx="1646">
                  <c:v>1946</c:v>
                </c:pt>
                <c:pt idx="1647">
                  <c:v>1947</c:v>
                </c:pt>
                <c:pt idx="1648">
                  <c:v>1948</c:v>
                </c:pt>
                <c:pt idx="1649">
                  <c:v>1949</c:v>
                </c:pt>
                <c:pt idx="1650">
                  <c:v>1950</c:v>
                </c:pt>
                <c:pt idx="1651">
                  <c:v>1951</c:v>
                </c:pt>
                <c:pt idx="1652">
                  <c:v>1952</c:v>
                </c:pt>
                <c:pt idx="1653">
                  <c:v>1953</c:v>
                </c:pt>
                <c:pt idx="1654">
                  <c:v>1954</c:v>
                </c:pt>
                <c:pt idx="1655">
                  <c:v>1955</c:v>
                </c:pt>
                <c:pt idx="1656">
                  <c:v>1956</c:v>
                </c:pt>
                <c:pt idx="1657">
                  <c:v>1957</c:v>
                </c:pt>
                <c:pt idx="1658">
                  <c:v>1958</c:v>
                </c:pt>
                <c:pt idx="1659">
                  <c:v>1959</c:v>
                </c:pt>
                <c:pt idx="1660">
                  <c:v>1960</c:v>
                </c:pt>
                <c:pt idx="1661">
                  <c:v>1961</c:v>
                </c:pt>
                <c:pt idx="1662">
                  <c:v>1962</c:v>
                </c:pt>
                <c:pt idx="1663">
                  <c:v>1963</c:v>
                </c:pt>
                <c:pt idx="1664">
                  <c:v>1964</c:v>
                </c:pt>
                <c:pt idx="1665">
                  <c:v>1965</c:v>
                </c:pt>
                <c:pt idx="1666">
                  <c:v>1966</c:v>
                </c:pt>
                <c:pt idx="1667">
                  <c:v>1967</c:v>
                </c:pt>
                <c:pt idx="1668">
                  <c:v>1968</c:v>
                </c:pt>
                <c:pt idx="1669">
                  <c:v>1969</c:v>
                </c:pt>
                <c:pt idx="1670">
                  <c:v>1970</c:v>
                </c:pt>
                <c:pt idx="1671">
                  <c:v>1971</c:v>
                </c:pt>
                <c:pt idx="1672">
                  <c:v>1972</c:v>
                </c:pt>
                <c:pt idx="1673">
                  <c:v>1973</c:v>
                </c:pt>
                <c:pt idx="1674">
                  <c:v>1974</c:v>
                </c:pt>
                <c:pt idx="1675">
                  <c:v>1975</c:v>
                </c:pt>
                <c:pt idx="1676">
                  <c:v>1976</c:v>
                </c:pt>
                <c:pt idx="1677">
                  <c:v>1977</c:v>
                </c:pt>
                <c:pt idx="1678">
                  <c:v>1978</c:v>
                </c:pt>
                <c:pt idx="1679">
                  <c:v>1979</c:v>
                </c:pt>
                <c:pt idx="1680">
                  <c:v>1980</c:v>
                </c:pt>
                <c:pt idx="1681">
                  <c:v>1981</c:v>
                </c:pt>
                <c:pt idx="1682">
                  <c:v>1982</c:v>
                </c:pt>
                <c:pt idx="1683">
                  <c:v>1983</c:v>
                </c:pt>
                <c:pt idx="1684">
                  <c:v>1984</c:v>
                </c:pt>
                <c:pt idx="1685">
                  <c:v>1985</c:v>
                </c:pt>
                <c:pt idx="1686">
                  <c:v>1986</c:v>
                </c:pt>
                <c:pt idx="1687">
                  <c:v>1987</c:v>
                </c:pt>
                <c:pt idx="1688">
                  <c:v>1988</c:v>
                </c:pt>
                <c:pt idx="1689">
                  <c:v>1989</c:v>
                </c:pt>
                <c:pt idx="1690">
                  <c:v>1990</c:v>
                </c:pt>
                <c:pt idx="1691">
                  <c:v>1991</c:v>
                </c:pt>
                <c:pt idx="1692">
                  <c:v>1992</c:v>
                </c:pt>
                <c:pt idx="1693">
                  <c:v>1993</c:v>
                </c:pt>
                <c:pt idx="1694">
                  <c:v>1994</c:v>
                </c:pt>
                <c:pt idx="1695">
                  <c:v>1995</c:v>
                </c:pt>
                <c:pt idx="1696">
                  <c:v>1996</c:v>
                </c:pt>
                <c:pt idx="1697">
                  <c:v>1997</c:v>
                </c:pt>
                <c:pt idx="1698">
                  <c:v>1998</c:v>
                </c:pt>
                <c:pt idx="1699">
                  <c:v>1999</c:v>
                </c:pt>
                <c:pt idx="1700">
                  <c:v>2000</c:v>
                </c:pt>
                <c:pt idx="1701">
                  <c:v>2001</c:v>
                </c:pt>
                <c:pt idx="1702">
                  <c:v>2002</c:v>
                </c:pt>
                <c:pt idx="1703">
                  <c:v>2003</c:v>
                </c:pt>
                <c:pt idx="1704">
                  <c:v>2004</c:v>
                </c:pt>
                <c:pt idx="1705">
                  <c:v>2005</c:v>
                </c:pt>
                <c:pt idx="1706">
                  <c:v>2006</c:v>
                </c:pt>
                <c:pt idx="1707">
                  <c:v>2007</c:v>
                </c:pt>
                <c:pt idx="1708">
                  <c:v>2008</c:v>
                </c:pt>
                <c:pt idx="1709">
                  <c:v>2009</c:v>
                </c:pt>
                <c:pt idx="1710">
                  <c:v>2010</c:v>
                </c:pt>
                <c:pt idx="1711">
                  <c:v>2011</c:v>
                </c:pt>
                <c:pt idx="1712">
                  <c:v>2012</c:v>
                </c:pt>
                <c:pt idx="1713">
                  <c:v>2013</c:v>
                </c:pt>
                <c:pt idx="1714">
                  <c:v>2014</c:v>
                </c:pt>
                <c:pt idx="1715">
                  <c:v>2015</c:v>
                </c:pt>
                <c:pt idx="1716">
                  <c:v>2016</c:v>
                </c:pt>
                <c:pt idx="1717">
                  <c:v>2017</c:v>
                </c:pt>
                <c:pt idx="1718">
                  <c:v>2018</c:v>
                </c:pt>
                <c:pt idx="1719">
                  <c:v>2019</c:v>
                </c:pt>
                <c:pt idx="1720">
                  <c:v>2020</c:v>
                </c:pt>
                <c:pt idx="1721">
                  <c:v>2021</c:v>
                </c:pt>
                <c:pt idx="1722">
                  <c:v>2022</c:v>
                </c:pt>
                <c:pt idx="1723">
                  <c:v>2023</c:v>
                </c:pt>
                <c:pt idx="1724">
                  <c:v>2024</c:v>
                </c:pt>
                <c:pt idx="1725">
                  <c:v>2025</c:v>
                </c:pt>
                <c:pt idx="1726">
                  <c:v>2026</c:v>
                </c:pt>
                <c:pt idx="1727">
                  <c:v>2027</c:v>
                </c:pt>
                <c:pt idx="1728">
                  <c:v>2028</c:v>
                </c:pt>
                <c:pt idx="1729">
                  <c:v>2029</c:v>
                </c:pt>
                <c:pt idx="1730">
                  <c:v>2030</c:v>
                </c:pt>
                <c:pt idx="1731">
                  <c:v>2031</c:v>
                </c:pt>
                <c:pt idx="1732">
                  <c:v>2032</c:v>
                </c:pt>
                <c:pt idx="1733">
                  <c:v>2033</c:v>
                </c:pt>
                <c:pt idx="1734">
                  <c:v>2034</c:v>
                </c:pt>
                <c:pt idx="1735">
                  <c:v>2035</c:v>
                </c:pt>
                <c:pt idx="1736">
                  <c:v>2036</c:v>
                </c:pt>
                <c:pt idx="1737">
                  <c:v>2037</c:v>
                </c:pt>
                <c:pt idx="1738">
                  <c:v>2038</c:v>
                </c:pt>
                <c:pt idx="1739">
                  <c:v>2039</c:v>
                </c:pt>
                <c:pt idx="1740">
                  <c:v>2040</c:v>
                </c:pt>
                <c:pt idx="1741">
                  <c:v>2041</c:v>
                </c:pt>
                <c:pt idx="1742">
                  <c:v>2042</c:v>
                </c:pt>
                <c:pt idx="1743">
                  <c:v>2043</c:v>
                </c:pt>
                <c:pt idx="1744">
                  <c:v>2044</c:v>
                </c:pt>
                <c:pt idx="1745">
                  <c:v>2045</c:v>
                </c:pt>
                <c:pt idx="1746">
                  <c:v>2046</c:v>
                </c:pt>
                <c:pt idx="1747">
                  <c:v>2047</c:v>
                </c:pt>
                <c:pt idx="1748">
                  <c:v>2048</c:v>
                </c:pt>
                <c:pt idx="1749">
                  <c:v>2049</c:v>
                </c:pt>
                <c:pt idx="1750">
                  <c:v>2050</c:v>
                </c:pt>
                <c:pt idx="1751">
                  <c:v>2051</c:v>
                </c:pt>
                <c:pt idx="1752">
                  <c:v>2052</c:v>
                </c:pt>
                <c:pt idx="1753">
                  <c:v>2053</c:v>
                </c:pt>
                <c:pt idx="1754">
                  <c:v>2054</c:v>
                </c:pt>
                <c:pt idx="1755">
                  <c:v>2055</c:v>
                </c:pt>
                <c:pt idx="1756">
                  <c:v>2056</c:v>
                </c:pt>
                <c:pt idx="1757">
                  <c:v>2057</c:v>
                </c:pt>
                <c:pt idx="1758">
                  <c:v>2058</c:v>
                </c:pt>
                <c:pt idx="1759">
                  <c:v>2059</c:v>
                </c:pt>
                <c:pt idx="1760">
                  <c:v>2060</c:v>
                </c:pt>
                <c:pt idx="1761">
                  <c:v>2061</c:v>
                </c:pt>
                <c:pt idx="1762">
                  <c:v>2062</c:v>
                </c:pt>
                <c:pt idx="1763">
                  <c:v>2063</c:v>
                </c:pt>
                <c:pt idx="1764">
                  <c:v>2064</c:v>
                </c:pt>
                <c:pt idx="1765">
                  <c:v>2065</c:v>
                </c:pt>
                <c:pt idx="1766">
                  <c:v>2066</c:v>
                </c:pt>
                <c:pt idx="1767">
                  <c:v>2067</c:v>
                </c:pt>
                <c:pt idx="1768">
                  <c:v>2068</c:v>
                </c:pt>
                <c:pt idx="1769">
                  <c:v>2069</c:v>
                </c:pt>
                <c:pt idx="1770">
                  <c:v>2070</c:v>
                </c:pt>
                <c:pt idx="1771">
                  <c:v>2071</c:v>
                </c:pt>
                <c:pt idx="1772">
                  <c:v>2072</c:v>
                </c:pt>
                <c:pt idx="1773">
                  <c:v>2073</c:v>
                </c:pt>
                <c:pt idx="1774">
                  <c:v>2074</c:v>
                </c:pt>
                <c:pt idx="1775">
                  <c:v>2075</c:v>
                </c:pt>
                <c:pt idx="1776">
                  <c:v>2076</c:v>
                </c:pt>
                <c:pt idx="1777">
                  <c:v>2077</c:v>
                </c:pt>
                <c:pt idx="1778">
                  <c:v>2078</c:v>
                </c:pt>
                <c:pt idx="1779">
                  <c:v>2079</c:v>
                </c:pt>
                <c:pt idx="1780">
                  <c:v>2080</c:v>
                </c:pt>
                <c:pt idx="1781">
                  <c:v>2081</c:v>
                </c:pt>
                <c:pt idx="1782">
                  <c:v>2082</c:v>
                </c:pt>
                <c:pt idx="1783">
                  <c:v>2083</c:v>
                </c:pt>
                <c:pt idx="1784">
                  <c:v>2084</c:v>
                </c:pt>
                <c:pt idx="1785">
                  <c:v>2085</c:v>
                </c:pt>
                <c:pt idx="1786">
                  <c:v>2086</c:v>
                </c:pt>
                <c:pt idx="1787">
                  <c:v>2087</c:v>
                </c:pt>
                <c:pt idx="1788">
                  <c:v>2088</c:v>
                </c:pt>
                <c:pt idx="1789">
                  <c:v>2089</c:v>
                </c:pt>
                <c:pt idx="1790">
                  <c:v>2090</c:v>
                </c:pt>
                <c:pt idx="1791">
                  <c:v>2091</c:v>
                </c:pt>
                <c:pt idx="1792">
                  <c:v>2092</c:v>
                </c:pt>
                <c:pt idx="1793">
                  <c:v>2093</c:v>
                </c:pt>
                <c:pt idx="1794">
                  <c:v>2094</c:v>
                </c:pt>
                <c:pt idx="1795">
                  <c:v>2095</c:v>
                </c:pt>
                <c:pt idx="1796">
                  <c:v>2096</c:v>
                </c:pt>
                <c:pt idx="1797">
                  <c:v>2097</c:v>
                </c:pt>
                <c:pt idx="1798">
                  <c:v>2098</c:v>
                </c:pt>
                <c:pt idx="1799">
                  <c:v>2099</c:v>
                </c:pt>
                <c:pt idx="1800">
                  <c:v>2100</c:v>
                </c:pt>
                <c:pt idx="1801">
                  <c:v>2101</c:v>
                </c:pt>
                <c:pt idx="1802">
                  <c:v>2102</c:v>
                </c:pt>
                <c:pt idx="1803">
                  <c:v>2103</c:v>
                </c:pt>
                <c:pt idx="1804">
                  <c:v>2104</c:v>
                </c:pt>
                <c:pt idx="1805">
                  <c:v>2105</c:v>
                </c:pt>
                <c:pt idx="1806">
                  <c:v>2106</c:v>
                </c:pt>
                <c:pt idx="1807">
                  <c:v>2107</c:v>
                </c:pt>
                <c:pt idx="1808">
                  <c:v>2108</c:v>
                </c:pt>
                <c:pt idx="1809">
                  <c:v>2109</c:v>
                </c:pt>
                <c:pt idx="1810">
                  <c:v>2110</c:v>
                </c:pt>
                <c:pt idx="1811">
                  <c:v>2111</c:v>
                </c:pt>
                <c:pt idx="1812">
                  <c:v>2112</c:v>
                </c:pt>
                <c:pt idx="1813">
                  <c:v>2113</c:v>
                </c:pt>
                <c:pt idx="1814">
                  <c:v>2114</c:v>
                </c:pt>
                <c:pt idx="1815">
                  <c:v>2115</c:v>
                </c:pt>
                <c:pt idx="1816">
                  <c:v>2116</c:v>
                </c:pt>
                <c:pt idx="1817">
                  <c:v>2117</c:v>
                </c:pt>
                <c:pt idx="1818">
                  <c:v>2118</c:v>
                </c:pt>
                <c:pt idx="1819">
                  <c:v>2119</c:v>
                </c:pt>
                <c:pt idx="1820">
                  <c:v>2120</c:v>
                </c:pt>
                <c:pt idx="1821">
                  <c:v>2121</c:v>
                </c:pt>
                <c:pt idx="1822">
                  <c:v>2122</c:v>
                </c:pt>
                <c:pt idx="1823">
                  <c:v>2123</c:v>
                </c:pt>
                <c:pt idx="1824">
                  <c:v>2124</c:v>
                </c:pt>
                <c:pt idx="1825">
                  <c:v>2125</c:v>
                </c:pt>
                <c:pt idx="1826">
                  <c:v>2126</c:v>
                </c:pt>
                <c:pt idx="1827">
                  <c:v>2127</c:v>
                </c:pt>
                <c:pt idx="1828">
                  <c:v>2128</c:v>
                </c:pt>
                <c:pt idx="1829">
                  <c:v>2129</c:v>
                </c:pt>
                <c:pt idx="1830">
                  <c:v>2130</c:v>
                </c:pt>
                <c:pt idx="1831">
                  <c:v>2131</c:v>
                </c:pt>
                <c:pt idx="1832">
                  <c:v>2132</c:v>
                </c:pt>
                <c:pt idx="1833">
                  <c:v>2133</c:v>
                </c:pt>
                <c:pt idx="1834">
                  <c:v>2134</c:v>
                </c:pt>
                <c:pt idx="1835">
                  <c:v>2135</c:v>
                </c:pt>
                <c:pt idx="1836">
                  <c:v>2136</c:v>
                </c:pt>
                <c:pt idx="1837">
                  <c:v>2137</c:v>
                </c:pt>
                <c:pt idx="1838">
                  <c:v>2138</c:v>
                </c:pt>
                <c:pt idx="1839">
                  <c:v>2139</c:v>
                </c:pt>
                <c:pt idx="1840">
                  <c:v>2140</c:v>
                </c:pt>
                <c:pt idx="1841">
                  <c:v>2141</c:v>
                </c:pt>
                <c:pt idx="1842">
                  <c:v>2142</c:v>
                </c:pt>
                <c:pt idx="1843">
                  <c:v>2143</c:v>
                </c:pt>
                <c:pt idx="1844">
                  <c:v>2144</c:v>
                </c:pt>
                <c:pt idx="1845">
                  <c:v>2145</c:v>
                </c:pt>
                <c:pt idx="1846">
                  <c:v>2146</c:v>
                </c:pt>
                <c:pt idx="1847">
                  <c:v>2147</c:v>
                </c:pt>
                <c:pt idx="1848">
                  <c:v>2148</c:v>
                </c:pt>
                <c:pt idx="1849">
                  <c:v>2149</c:v>
                </c:pt>
                <c:pt idx="1850">
                  <c:v>2150</c:v>
                </c:pt>
                <c:pt idx="1851">
                  <c:v>2151</c:v>
                </c:pt>
                <c:pt idx="1852">
                  <c:v>2152</c:v>
                </c:pt>
                <c:pt idx="1853">
                  <c:v>2153</c:v>
                </c:pt>
                <c:pt idx="1854">
                  <c:v>2154</c:v>
                </c:pt>
                <c:pt idx="1855">
                  <c:v>2155</c:v>
                </c:pt>
                <c:pt idx="1856">
                  <c:v>2156</c:v>
                </c:pt>
                <c:pt idx="1857">
                  <c:v>2157</c:v>
                </c:pt>
                <c:pt idx="1858">
                  <c:v>2158</c:v>
                </c:pt>
                <c:pt idx="1859">
                  <c:v>2159</c:v>
                </c:pt>
                <c:pt idx="1860">
                  <c:v>2160</c:v>
                </c:pt>
                <c:pt idx="1861">
                  <c:v>2161</c:v>
                </c:pt>
                <c:pt idx="1862">
                  <c:v>2162</c:v>
                </c:pt>
                <c:pt idx="1863">
                  <c:v>2163</c:v>
                </c:pt>
                <c:pt idx="1864">
                  <c:v>2164</c:v>
                </c:pt>
                <c:pt idx="1865">
                  <c:v>2165</c:v>
                </c:pt>
                <c:pt idx="1866">
                  <c:v>2166</c:v>
                </c:pt>
                <c:pt idx="1867">
                  <c:v>2167</c:v>
                </c:pt>
                <c:pt idx="1868">
                  <c:v>2168</c:v>
                </c:pt>
                <c:pt idx="1869">
                  <c:v>2169</c:v>
                </c:pt>
                <c:pt idx="1870">
                  <c:v>2170</c:v>
                </c:pt>
                <c:pt idx="1871">
                  <c:v>2171</c:v>
                </c:pt>
                <c:pt idx="1872">
                  <c:v>2172</c:v>
                </c:pt>
                <c:pt idx="1873">
                  <c:v>2173</c:v>
                </c:pt>
                <c:pt idx="1874">
                  <c:v>2174</c:v>
                </c:pt>
                <c:pt idx="1875">
                  <c:v>2175</c:v>
                </c:pt>
                <c:pt idx="1876">
                  <c:v>2176</c:v>
                </c:pt>
                <c:pt idx="1877">
                  <c:v>2177</c:v>
                </c:pt>
                <c:pt idx="1878">
                  <c:v>2178</c:v>
                </c:pt>
                <c:pt idx="1879">
                  <c:v>2179</c:v>
                </c:pt>
                <c:pt idx="1880">
                  <c:v>2180</c:v>
                </c:pt>
                <c:pt idx="1881">
                  <c:v>2181</c:v>
                </c:pt>
                <c:pt idx="1882">
                  <c:v>2182</c:v>
                </c:pt>
                <c:pt idx="1883">
                  <c:v>2183</c:v>
                </c:pt>
                <c:pt idx="1884">
                  <c:v>2184</c:v>
                </c:pt>
                <c:pt idx="1885">
                  <c:v>2185</c:v>
                </c:pt>
                <c:pt idx="1886">
                  <c:v>2186</c:v>
                </c:pt>
                <c:pt idx="1887">
                  <c:v>2187</c:v>
                </c:pt>
                <c:pt idx="1888">
                  <c:v>2188</c:v>
                </c:pt>
                <c:pt idx="1889">
                  <c:v>2189</c:v>
                </c:pt>
                <c:pt idx="1890">
                  <c:v>2190</c:v>
                </c:pt>
                <c:pt idx="1891">
                  <c:v>2191</c:v>
                </c:pt>
                <c:pt idx="1892">
                  <c:v>2192</c:v>
                </c:pt>
                <c:pt idx="1893">
                  <c:v>2193</c:v>
                </c:pt>
                <c:pt idx="1894">
                  <c:v>2194</c:v>
                </c:pt>
                <c:pt idx="1895">
                  <c:v>2195</c:v>
                </c:pt>
                <c:pt idx="1896">
                  <c:v>2196</c:v>
                </c:pt>
                <c:pt idx="1897">
                  <c:v>2197</c:v>
                </c:pt>
                <c:pt idx="1898">
                  <c:v>2198</c:v>
                </c:pt>
                <c:pt idx="1899">
                  <c:v>2199</c:v>
                </c:pt>
                <c:pt idx="1900">
                  <c:v>2200</c:v>
                </c:pt>
              </c:numCache>
            </c:numRef>
          </c:xVal>
          <c:yVal>
            <c:numRef>
              <c:f>'transmission PMMA'!$D$4:$D$1904</c:f>
              <c:numCache>
                <c:formatCode>General</c:formatCode>
                <c:ptCount val="19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1.9169126580796852E-6</c:v>
                </c:pt>
                <c:pt idx="34">
                  <c:v>3.9622922786237749E-6</c:v>
                </c:pt>
                <c:pt idx="35">
                  <c:v>6.1411130109611943E-6</c:v>
                </c:pt>
                <c:pt idx="36">
                  <c:v>8.4584595646599266E-6</c:v>
                </c:pt>
                <c:pt idx="37">
                  <c:v>1.0919527665677267E-5</c:v>
                </c:pt>
                <c:pt idx="38">
                  <c:v>1.3529624469754846E-5</c:v>
                </c:pt>
                <c:pt idx="39">
                  <c:v>1.6294168932693626E-5</c:v>
                </c:pt>
                <c:pt idx="40">
                  <c:v>2.199173139287341E-5</c:v>
                </c:pt>
                <c:pt idx="41">
                  <c:v>2.8031348131259558E-5</c:v>
                </c:pt>
                <c:pt idx="42">
                  <c:v>3.4425192769436017E-5</c:v>
                </c:pt>
                <c:pt idx="43">
                  <c:v>4.6625864304191593E-5</c:v>
                </c:pt>
                <c:pt idx="44">
                  <c:v>6.7548895815903808E-5</c:v>
                </c:pt>
                <c:pt idx="45">
                  <c:v>8.9709269998079183E-5</c:v>
                </c:pt>
                <c:pt idx="46">
                  <c:v>1.1314971848617691E-4</c:v>
                </c:pt>
                <c:pt idx="47">
                  <c:v>1.3791378224465174E-4</c:v>
                </c:pt>
                <c:pt idx="48">
                  <c:v>1.9209460963268133E-4</c:v>
                </c:pt>
                <c:pt idx="49">
                  <c:v>2.4937190050188429E-4</c:v>
                </c:pt>
                <c:pt idx="50">
                  <c:v>3.0609329266524703E-4</c:v>
                </c:pt>
                <c:pt idx="51">
                  <c:v>4.1216784595271159E-4</c:v>
                </c:pt>
                <c:pt idx="52">
                  <c:v>5.2414133677228865E-4</c:v>
                </c:pt>
                <c:pt idx="53">
                  <c:v>6.3133598742851494E-4</c:v>
                </c:pt>
                <c:pt idx="54">
                  <c:v>7.6954500683701821E-4</c:v>
                </c:pt>
                <c:pt idx="55">
                  <c:v>9.1504281293294278E-4</c:v>
                </c:pt>
                <c:pt idx="56">
                  <c:v>1.0680559221248483E-3</c:v>
                </c:pt>
                <c:pt idx="57">
                  <c:v>1.228814521522152E-3</c:v>
                </c:pt>
                <c:pt idx="58">
                  <c:v>1.3602005222772431E-3</c:v>
                </c:pt>
                <c:pt idx="59">
                  <c:v>1.5392380750400595E-3</c:v>
                </c:pt>
                <c:pt idx="60">
                  <c:v>1.7719357186583174E-3</c:v>
                </c:pt>
                <c:pt idx="61">
                  <c:v>1.9547245438794217E-3</c:v>
                </c:pt>
                <c:pt idx="62">
                  <c:v>2.1458335058359423E-3</c:v>
                </c:pt>
                <c:pt idx="63">
                  <c:v>2.345495327940816E-3</c:v>
                </c:pt>
                <c:pt idx="64">
                  <c:v>2.5479097689649643E-3</c:v>
                </c:pt>
                <c:pt idx="65">
                  <c:v>2.7590290345248171E-3</c:v>
                </c:pt>
                <c:pt idx="66">
                  <c:v>2.9790860786296338E-3</c:v>
                </c:pt>
                <c:pt idx="67">
                  <c:v>3.2083169232197404E-3</c:v>
                </c:pt>
                <c:pt idx="68">
                  <c:v>3.4469606348371067E-3</c:v>
                </c:pt>
                <c:pt idx="69">
                  <c:v>3.6411263429998093E-3</c:v>
                </c:pt>
                <c:pt idx="70">
                  <c:v>3.7837658695338478E-3</c:v>
                </c:pt>
                <c:pt idx="71">
                  <c:v>3.9518165659462165E-3</c:v>
                </c:pt>
                <c:pt idx="72">
                  <c:v>4.1252914381840521E-3</c:v>
                </c:pt>
                <c:pt idx="73">
                  <c:v>4.3043081494706995E-3</c:v>
                </c:pt>
                <c:pt idx="74">
                  <c:v>4.4353869215804659E-3</c:v>
                </c:pt>
                <c:pt idx="75">
                  <c:v>4.5695681865380302E-3</c:v>
                </c:pt>
                <c:pt idx="76">
                  <c:v>4.7069008298880671E-3</c:v>
                </c:pt>
                <c:pt idx="77">
                  <c:v>4.8474339695289363E-3</c:v>
                </c:pt>
                <c:pt idx="78">
                  <c:v>4.9912169474220416E-3</c:v>
                </c:pt>
                <c:pt idx="79">
                  <c:v>5.1382993212177657E-3</c:v>
                </c:pt>
                <c:pt idx="80">
                  <c:v>5.2887308558017682E-3</c:v>
                </c:pt>
                <c:pt idx="81">
                  <c:v>5.4284179242330326E-3</c:v>
                </c:pt>
                <c:pt idx="82">
                  <c:v>5.5708805347290712E-3</c:v>
                </c:pt>
                <c:pt idx="83">
                  <c:v>5.7161519383423761E-3</c:v>
                </c:pt>
                <c:pt idx="84">
                  <c:v>5.8642653756285608E-3</c:v>
                </c:pt>
                <c:pt idx="85">
                  <c:v>6.0152540702158386E-3</c:v>
                </c:pt>
                <c:pt idx="86">
                  <c:v>6.1691512223820532E-3</c:v>
                </c:pt>
                <c:pt idx="87">
                  <c:v>6.3259900026416873E-3</c:v>
                </c:pt>
                <c:pt idx="88">
                  <c:v>6.4858035453450417E-3</c:v>
                </c:pt>
                <c:pt idx="89">
                  <c:v>6.6486249422917911E-3</c:v>
                </c:pt>
                <c:pt idx="90">
                  <c:v>6.8144872363613161E-3</c:v>
                </c:pt>
                <c:pt idx="91">
                  <c:v>6.9672578778737634E-3</c:v>
                </c:pt>
                <c:pt idx="92">
                  <c:v>7.1224153327690623E-3</c:v>
                </c:pt>
                <c:pt idx="93">
                  <c:v>7.2970661136440504E-3</c:v>
                </c:pt>
                <c:pt idx="94">
                  <c:v>7.4748868807742001E-3</c:v>
                </c:pt>
                <c:pt idx="95">
                  <c:v>7.6559104647597265E-3</c:v>
                </c:pt>
                <c:pt idx="96">
                  <c:v>7.8401696122872705E-3</c:v>
                </c:pt>
                <c:pt idx="97">
                  <c:v>8.0276969799204807E-3</c:v>
                </c:pt>
                <c:pt idx="98">
                  <c:v>8.2185251279227826E-3</c:v>
                </c:pt>
                <c:pt idx="99">
                  <c:v>8.4126865141144341E-3</c:v>
                </c:pt>
                <c:pt idx="100">
                  <c:v>8.6102134877654932E-3</c:v>
                </c:pt>
                <c:pt idx="101">
                  <c:v>8.8111382835269082E-3</c:v>
                </c:pt>
                <c:pt idx="102">
                  <c:v>9.0154930154010375E-3</c:v>
                </c:pt>
                <c:pt idx="103">
                  <c:v>9.2022022113105104E-3</c:v>
                </c:pt>
                <c:pt idx="104">
                  <c:v>9.3915366176751825E-3</c:v>
                </c:pt>
                <c:pt idx="105">
                  <c:v>9.583509792850246E-3</c:v>
                </c:pt>
                <c:pt idx="106">
                  <c:v>9.778135028902608E-3</c:v>
                </c:pt>
                <c:pt idx="107">
                  <c:v>9.9940516347269519E-3</c:v>
                </c:pt>
                <c:pt idx="108">
                  <c:v>1.021339284386372E-2</c:v>
                </c:pt>
                <c:pt idx="109">
                  <c:v>1.0436186203732961E-2</c:v>
                </c:pt>
                <c:pt idx="110">
                  <c:v>1.0662459076227425E-2</c:v>
                </c:pt>
                <c:pt idx="111">
                  <c:v>1.0892238632732093E-2</c:v>
                </c:pt>
                <c:pt idx="112">
                  <c:v>1.1125551849204452E-2</c:v>
                </c:pt>
                <c:pt idx="113">
                  <c:v>1.1362425501316421E-2</c:v>
                </c:pt>
                <c:pt idx="114">
                  <c:v>1.1602886159659136E-2</c:v>
                </c:pt>
                <c:pt idx="115">
                  <c:v>1.1846960185011697E-2</c:v>
                </c:pt>
                <c:pt idx="116">
                  <c:v>1.2094673723674567E-2</c:v>
                </c:pt>
                <c:pt idx="117">
                  <c:v>1.2323463901044954E-2</c:v>
                </c:pt>
                <c:pt idx="118">
                  <c:v>1.2555096063090163E-2</c:v>
                </c:pt>
                <c:pt idx="119">
                  <c:v>1.2789580003484038E-2</c:v>
                </c:pt>
                <c:pt idx="120">
                  <c:v>1.3026925213830651E-2</c:v>
                </c:pt>
                <c:pt idx="121">
                  <c:v>1.3267140882118241E-2</c:v>
                </c:pt>
                <c:pt idx="122">
                  <c:v>1.351023589125914E-2</c:v>
                </c:pt>
                <c:pt idx="123">
                  <c:v>1.3756218817715273E-2</c:v>
                </c:pt>
                <c:pt idx="124">
                  <c:v>1.400509793020902E-2</c:v>
                </c:pt>
                <c:pt idx="125">
                  <c:v>1.4283245883839984E-2</c:v>
                </c:pt>
                <c:pt idx="126">
                  <c:v>1.4565247628295617E-2</c:v>
                </c:pt>
                <c:pt idx="127">
                  <c:v>1.4851126696913571E-2</c:v>
                </c:pt>
                <c:pt idx="128">
                  <c:v>1.5140906362954232E-2</c:v>
                </c:pt>
                <c:pt idx="129">
                  <c:v>1.5434609635837128E-2</c:v>
                </c:pt>
                <c:pt idx="130">
                  <c:v>1.5732259257450885E-2</c:v>
                </c:pt>
                <c:pt idx="131">
                  <c:v>1.6033877698537057E-2</c:v>
                </c:pt>
                <c:pt idx="132">
                  <c:v>1.6339487155148106E-2</c:v>
                </c:pt>
                <c:pt idx="133">
                  <c:v>1.6649109545180198E-2</c:v>
                </c:pt>
                <c:pt idx="134">
                  <c:v>1.6962766504981044E-2</c:v>
                </c:pt>
                <c:pt idx="135">
                  <c:v>1.7249160355974819E-2</c:v>
                </c:pt>
                <c:pt idx="136">
                  <c:v>1.7538580201442503E-2</c:v>
                </c:pt>
                <c:pt idx="137">
                  <c:v>1.7831030307497827E-2</c:v>
                </c:pt>
                <c:pt idx="138">
                  <c:v>1.8126514617255392E-2</c:v>
                </c:pt>
                <c:pt idx="139">
                  <c:v>1.8425036750750714E-2</c:v>
                </c:pt>
                <c:pt idx="140">
                  <c:v>1.8726600004936853E-2</c:v>
                </c:pt>
                <c:pt idx="141">
                  <c:v>1.9031207353756276E-2</c:v>
                </c:pt>
                <c:pt idx="142">
                  <c:v>1.9338861448288121E-2</c:v>
                </c:pt>
                <c:pt idx="143">
                  <c:v>1.964956461696879E-2</c:v>
                </c:pt>
                <c:pt idx="144">
                  <c:v>1.9991358984111252E-2</c:v>
                </c:pt>
                <c:pt idx="145">
                  <c:v>2.0337096078448233E-2</c:v>
                </c:pt>
                <c:pt idx="146">
                  <c:v>2.0686790131854423E-2</c:v>
                </c:pt>
                <c:pt idx="147">
                  <c:v>2.1040455061018024E-2</c:v>
                </c:pt>
                <c:pt idx="148">
                  <c:v>2.1398104465767502E-2</c:v>
                </c:pt>
                <c:pt idx="149">
                  <c:v>2.1759751627471562E-2</c:v>
                </c:pt>
                <c:pt idx="150">
                  <c:v>2.2125409507512923E-2</c:v>
                </c:pt>
                <c:pt idx="151">
                  <c:v>2.2495090745835351E-2</c:v>
                </c:pt>
                <c:pt idx="152">
                  <c:v>2.2868807659563582E-2</c:v>
                </c:pt>
                <c:pt idx="153">
                  <c:v>2.3246572241695469E-2</c:v>
                </c:pt>
                <c:pt idx="154">
                  <c:v>2.3595713106379718E-2</c:v>
                </c:pt>
                <c:pt idx="155">
                  <c:v>2.3947948865865359E-2</c:v>
                </c:pt>
                <c:pt idx="156">
                  <c:v>2.4303277680822074E-2</c:v>
                </c:pt>
                <c:pt idx="157">
                  <c:v>2.4661697395225283E-2</c:v>
                </c:pt>
                <c:pt idx="158">
                  <c:v>2.5023205537589577E-2</c:v>
                </c:pt>
                <c:pt idx="159">
                  <c:v>2.5387799322261501E-2</c:v>
                </c:pt>
                <c:pt idx="160">
                  <c:v>2.5755475650770715E-2</c:v>
                </c:pt>
                <c:pt idx="161">
                  <c:v>2.6126231113238033E-2</c:v>
                </c:pt>
                <c:pt idx="162">
                  <c:v>2.6500061989839355E-2</c:v>
                </c:pt>
                <c:pt idx="163">
                  <c:v>2.6900551053167798E-2</c:v>
                </c:pt>
                <c:pt idx="164">
                  <c:v>2.730477407745685E-2</c:v>
                </c:pt>
                <c:pt idx="165">
                  <c:v>2.7712734484946579E-2</c:v>
                </c:pt>
                <c:pt idx="166">
                  <c:v>2.8124435376972869E-2</c:v>
                </c:pt>
                <c:pt idx="167">
                  <c:v>2.8539879534371121E-2</c:v>
                </c:pt>
                <c:pt idx="168">
                  <c:v>2.8959069417939076E-2</c:v>
                </c:pt>
                <c:pt idx="169">
                  <c:v>2.9382007168957659E-2</c:v>
                </c:pt>
                <c:pt idx="170">
                  <c:v>2.980869460976936E-2</c:v>
                </c:pt>
                <c:pt idx="171">
                  <c:v>3.0239133244413106E-2</c:v>
                </c:pt>
                <c:pt idx="172">
                  <c:v>3.0673324259314887E-2</c:v>
                </c:pt>
                <c:pt idx="173">
                  <c:v>3.1084226809613709E-2</c:v>
                </c:pt>
                <c:pt idx="174">
                  <c:v>3.1498162955951363E-2</c:v>
                </c:pt>
                <c:pt idx="175">
                  <c:v>3.1915125039365971E-2</c:v>
                </c:pt>
                <c:pt idx="176">
                  <c:v>3.2335105114236422E-2</c:v>
                </c:pt>
                <c:pt idx="177">
                  <c:v>3.2758094950477289E-2</c:v>
                </c:pt>
                <c:pt idx="178">
                  <c:v>3.3184086035773025E-2</c:v>
                </c:pt>
                <c:pt idx="179">
                  <c:v>3.3613069577850124E-2</c:v>
                </c:pt>
                <c:pt idx="180">
                  <c:v>3.4045036506786322E-2</c:v>
                </c:pt>
                <c:pt idx="181">
                  <c:v>3.4490147253268176E-2</c:v>
                </c:pt>
                <c:pt idx="182">
                  <c:v>3.4938480741254316E-2</c:v>
                </c:pt>
                <c:pt idx="183">
                  <c:v>3.539002969638444E-2</c:v>
                </c:pt>
                <c:pt idx="184">
                  <c:v>3.5844786564254674E-2</c:v>
                </c:pt>
                <c:pt idx="185">
                  <c:v>3.6302743512504641E-2</c:v>
                </c:pt>
                <c:pt idx="186">
                  <c:v>3.6763892432940877E-2</c:v>
                </c:pt>
                <c:pt idx="187">
                  <c:v>3.7228224943693648E-2</c:v>
                </c:pt>
                <c:pt idx="188">
                  <c:v>3.7695732391407617E-2</c:v>
                </c:pt>
                <c:pt idx="189">
                  <c:v>3.8166405853465146E-2</c:v>
                </c:pt>
                <c:pt idx="190">
                  <c:v>3.8640236140240619E-2</c:v>
                </c:pt>
                <c:pt idx="191">
                  <c:v>3.9105713592685089E-2</c:v>
                </c:pt>
                <c:pt idx="192">
                  <c:v>3.9574053240180998E-2</c:v>
                </c:pt>
                <c:pt idx="193">
                  <c:v>4.0045242591785407E-2</c:v>
                </c:pt>
                <c:pt idx="194">
                  <c:v>4.0519268913841021E-2</c:v>
                </c:pt>
                <c:pt idx="195">
                  <c:v>4.0996119232727467E-2</c:v>
                </c:pt>
                <c:pt idx="196">
                  <c:v>4.1475780337633057E-2</c:v>
                </c:pt>
                <c:pt idx="197">
                  <c:v>4.1958238783346986E-2</c:v>
                </c:pt>
                <c:pt idx="198">
                  <c:v>4.244348089307113E-2</c:v>
                </c:pt>
                <c:pt idx="199">
                  <c:v>4.2931492761249405E-2</c:v>
                </c:pt>
                <c:pt idx="200">
                  <c:v>4.3423619900953954E-2</c:v>
                </c:pt>
                <c:pt idx="201">
                  <c:v>4.3918519218777721E-2</c:v>
                </c:pt>
                <c:pt idx="202">
                  <c:v>4.4416176396175254E-2</c:v>
                </c:pt>
                <c:pt idx="203">
                  <c:v>4.4916576895473688E-2</c:v>
                </c:pt>
                <c:pt idx="204">
                  <c:v>4.5419705962747622E-2</c:v>
                </c:pt>
                <c:pt idx="205">
                  <c:v>4.592554863070613E-2</c:v>
                </c:pt>
                <c:pt idx="206">
                  <c:v>4.6434089721593186E-2</c:v>
                </c:pt>
                <c:pt idx="207">
                  <c:v>4.6945313850099653E-2</c:v>
                </c:pt>
                <c:pt idx="208">
                  <c:v>4.7459205426286052E-2</c:v>
                </c:pt>
                <c:pt idx="209">
                  <c:v>4.7975748658516122E-2</c:v>
                </c:pt>
                <c:pt idx="210">
                  <c:v>4.849340959855164E-2</c:v>
                </c:pt>
                <c:pt idx="211">
                  <c:v>4.9013657448081172E-2</c:v>
                </c:pt>
                <c:pt idx="212">
                  <c:v>4.9536475586696993E-2</c:v>
                </c:pt>
                <c:pt idx="213">
                  <c:v>5.006184720621705E-2</c:v>
                </c:pt>
                <c:pt idx="214">
                  <c:v>5.0589755313685585E-2</c:v>
                </c:pt>
                <c:pt idx="215">
                  <c:v>5.1120182734379224E-2</c:v>
                </c:pt>
                <c:pt idx="216">
                  <c:v>5.1653112114816421E-2</c:v>
                </c:pt>
                <c:pt idx="217">
                  <c:v>5.2188525925771348E-2</c:v>
                </c:pt>
                <c:pt idx="218">
                  <c:v>5.2726406465289526E-2</c:v>
                </c:pt>
                <c:pt idx="219">
                  <c:v>5.3284939707725111E-2</c:v>
                </c:pt>
                <c:pt idx="220">
                  <c:v>5.3846274744067599E-2</c:v>
                </c:pt>
                <c:pt idx="221">
                  <c:v>5.4410395845816535E-2</c:v>
                </c:pt>
                <c:pt idx="222">
                  <c:v>5.4977287098717999E-2</c:v>
                </c:pt>
                <c:pt idx="223">
                  <c:v>5.55469324055149E-2</c:v>
                </c:pt>
                <c:pt idx="224">
                  <c:v>5.6119315488700854E-2</c:v>
                </c:pt>
                <c:pt idx="225">
                  <c:v>5.6694419893279308E-2</c:v>
                </c:pt>
                <c:pt idx="226">
                  <c:v>5.727222898952497E-2</c:v>
                </c:pt>
                <c:pt idx="227">
                  <c:v>5.7852725975749635E-2</c:v>
                </c:pt>
                <c:pt idx="228">
                  <c:v>5.8435893881068596E-2</c:v>
                </c:pt>
                <c:pt idx="229">
                  <c:v>5.9001620506529739E-2</c:v>
                </c:pt>
                <c:pt idx="230">
                  <c:v>5.9569596724544628E-2</c:v>
                </c:pt>
                <c:pt idx="231">
                  <c:v>6.0139802794894053E-2</c:v>
                </c:pt>
                <c:pt idx="232">
                  <c:v>6.0712218846313212E-2</c:v>
                </c:pt>
                <c:pt idx="233">
                  <c:v>6.1286824879478806E-2</c:v>
                </c:pt>
                <c:pt idx="234">
                  <c:v>6.1863600769989681E-2</c:v>
                </c:pt>
                <c:pt idx="235">
                  <c:v>6.2442526271338478E-2</c:v>
                </c:pt>
                <c:pt idx="236">
                  <c:v>6.3023581017875752E-2</c:v>
                </c:pt>
                <c:pt idx="237">
                  <c:v>6.36067445277647E-2</c:v>
                </c:pt>
                <c:pt idx="238">
                  <c:v>6.4206220451091339E-2</c:v>
                </c:pt>
                <c:pt idx="239">
                  <c:v>6.4808024124318214E-2</c:v>
                </c:pt>
                <c:pt idx="240">
                  <c:v>6.5412136095225018E-2</c:v>
                </c:pt>
                <c:pt idx="241">
                  <c:v>6.6018536788583868E-2</c:v>
                </c:pt>
                <c:pt idx="242">
                  <c:v>6.6627206508949974E-2</c:v>
                </c:pt>
                <c:pt idx="243">
                  <c:v>6.7238125443444291E-2</c:v>
                </c:pt>
                <c:pt idx="244">
                  <c:v>6.7851273664526826E-2</c:v>
                </c:pt>
                <c:pt idx="245">
                  <c:v>6.846663113276262E-2</c:v>
                </c:pt>
                <c:pt idx="246">
                  <c:v>6.9084177699576726E-2</c:v>
                </c:pt>
                <c:pt idx="247">
                  <c:v>6.9703893110001455E-2</c:v>
                </c:pt>
                <c:pt idx="248">
                  <c:v>7.0310211477765575E-2</c:v>
                </c:pt>
                <c:pt idx="249">
                  <c:v>7.0918388935926197E-2</c:v>
                </c:pt>
                <c:pt idx="250">
                  <c:v>7.1528403708023519E-2</c:v>
                </c:pt>
                <c:pt idx="251">
                  <c:v>7.2140233941410906E-2</c:v>
                </c:pt>
                <c:pt idx="252">
                  <c:v>7.2753857710026806E-2</c:v>
                </c:pt>
                <c:pt idx="253">
                  <c:v>7.3369253017152428E-2</c:v>
                </c:pt>
                <c:pt idx="254">
                  <c:v>7.398639779815229E-2</c:v>
                </c:pt>
                <c:pt idx="255">
                  <c:v>7.460526992319938E-2</c:v>
                </c:pt>
                <c:pt idx="256">
                  <c:v>7.5225847199982376E-2</c:v>
                </c:pt>
                <c:pt idx="257">
                  <c:v>7.584866715225369E-2</c:v>
                </c:pt>
                <c:pt idx="258">
                  <c:v>7.6473156904280679E-2</c:v>
                </c:pt>
                <c:pt idx="259">
                  <c:v>7.7099294128648355E-2</c:v>
                </c:pt>
                <c:pt idx="260">
                  <c:v>7.7727056445454218E-2</c:v>
                </c:pt>
                <c:pt idx="261">
                  <c:v>7.8356421424927589E-2</c:v>
                </c:pt>
                <c:pt idx="262">
                  <c:v>7.8987366590029001E-2</c:v>
                </c:pt>
                <c:pt idx="263">
                  <c:v>7.9619869419031347E-2</c:v>
                </c:pt>
                <c:pt idx="264">
                  <c:v>8.0253907348083159E-2</c:v>
                </c:pt>
                <c:pt idx="265">
                  <c:v>8.0889457773751436E-2</c:v>
                </c:pt>
                <c:pt idx="266">
                  <c:v>8.1526498055546667E-2</c:v>
                </c:pt>
                <c:pt idx="267">
                  <c:v>8.2164399171686067E-2</c:v>
                </c:pt>
                <c:pt idx="268">
                  <c:v>8.2803735325613484E-2</c:v>
                </c:pt>
                <c:pt idx="269">
                  <c:v>8.3444483749352788E-2</c:v>
                </c:pt>
                <c:pt idx="270">
                  <c:v>8.4086621648444271E-2</c:v>
                </c:pt>
                <c:pt idx="271">
                  <c:v>8.4730126204370884E-2</c:v>
                </c:pt>
                <c:pt idx="272">
                  <c:v>8.5374974576963136E-2</c:v>
                </c:pt>
                <c:pt idx="273">
                  <c:v>8.6021143906784336E-2</c:v>
                </c:pt>
                <c:pt idx="274">
                  <c:v>8.6668611317493441E-2</c:v>
                </c:pt>
                <c:pt idx="275">
                  <c:v>8.7317353918188373E-2</c:v>
                </c:pt>
                <c:pt idx="276">
                  <c:v>8.7967997976363344E-2</c:v>
                </c:pt>
                <c:pt idx="277">
                  <c:v>8.8619881019950719E-2</c:v>
                </c:pt>
                <c:pt idx="278">
                  <c:v>8.9272980154917914E-2</c:v>
                </c:pt>
                <c:pt idx="279">
                  <c:v>8.992727248115244E-2</c:v>
                </c:pt>
                <c:pt idx="280">
                  <c:v>9.0582735094696262E-2</c:v>
                </c:pt>
                <c:pt idx="281">
                  <c:v>9.1239345089960261E-2</c:v>
                </c:pt>
                <c:pt idx="282">
                  <c:v>9.1897079561916076E-2</c:v>
                </c:pt>
                <c:pt idx="283">
                  <c:v>9.2555915608265163E-2</c:v>
                </c:pt>
                <c:pt idx="284">
                  <c:v>9.3215830331587715E-2</c:v>
                </c:pt>
                <c:pt idx="285">
                  <c:v>9.3876800841468169E-2</c:v>
                </c:pt>
                <c:pt idx="286">
                  <c:v>9.4538106647372375E-2</c:v>
                </c:pt>
                <c:pt idx="287">
                  <c:v>9.5200412713919491E-2</c:v>
                </c:pt>
                <c:pt idx="288">
                  <c:v>9.5863696162602874E-2</c:v>
                </c:pt>
                <c:pt idx="289">
                  <c:v>9.6527934130875792E-2</c:v>
                </c:pt>
                <c:pt idx="290">
                  <c:v>9.7193103774165457E-2</c:v>
                </c:pt>
                <c:pt idx="291">
                  <c:v>9.7859182267863887E-2</c:v>
                </c:pt>
                <c:pt idx="292">
                  <c:v>9.8526146809296292E-2</c:v>
                </c:pt>
                <c:pt idx="293">
                  <c:v>9.9193974619667682E-2</c:v>
                </c:pt>
                <c:pt idx="294">
                  <c:v>9.9862642945985403E-2</c:v>
                </c:pt>
                <c:pt idx="295">
                  <c:v>0.10053287090287245</c:v>
                </c:pt>
                <c:pt idx="296">
                  <c:v>0.10120390384689576</c:v>
                </c:pt>
                <c:pt idx="297">
                  <c:v>0.10187571913088259</c:v>
                </c:pt>
                <c:pt idx="298">
                  <c:v>0.10254829414026063</c:v>
                </c:pt>
                <c:pt idx="299">
                  <c:v>0.1032216062948694</c:v>
                </c:pt>
                <c:pt idx="300">
                  <c:v>0.1038956330507477</c:v>
                </c:pt>
                <c:pt idx="301">
                  <c:v>0.10457035190190046</c:v>
                </c:pt>
                <c:pt idx="302">
                  <c:v>0.10524574038204042</c:v>
                </c:pt>
                <c:pt idx="303">
                  <c:v>0.10592177606630969</c:v>
                </c:pt>
                <c:pt idx="304">
                  <c:v>0.1065984365729768</c:v>
                </c:pt>
                <c:pt idx="305">
                  <c:v>0.10727490802774807</c:v>
                </c:pt>
                <c:pt idx="306">
                  <c:v>0.10795194968628935</c:v>
                </c:pt>
                <c:pt idx="307">
                  <c:v>0.10862953929408099</c:v>
                </c:pt>
                <c:pt idx="308">
                  <c:v>0.10930765464695075</c:v>
                </c:pt>
                <c:pt idx="309">
                  <c:v>0.10998627359265731</c:v>
                </c:pt>
                <c:pt idx="310">
                  <c:v>0.11066537403245093</c:v>
                </c:pt>
                <c:pt idx="311">
                  <c:v>0.11134493392261195</c:v>
                </c:pt>
                <c:pt idx="312">
                  <c:v>0.11202493127596637</c:v>
                </c:pt>
                <c:pt idx="313">
                  <c:v>0.11270534416338009</c:v>
                </c:pt>
                <c:pt idx="314">
                  <c:v>0.11338698734493724</c:v>
                </c:pt>
                <c:pt idx="315">
                  <c:v>0.11406901243453781</c:v>
                </c:pt>
                <c:pt idx="316">
                  <c:v>0.11475139769365608</c:v>
                </c:pt>
                <c:pt idx="317">
                  <c:v>0.11543412144691934</c:v>
                </c:pt>
                <c:pt idx="318">
                  <c:v>0.11611716208349247</c:v>
                </c:pt>
                <c:pt idx="319">
                  <c:v>0.11680049805844211</c:v>
                </c:pt>
                <c:pt idx="320">
                  <c:v>0.11748410789407866</c:v>
                </c:pt>
                <c:pt idx="321">
                  <c:v>0.11816797018127527</c:v>
                </c:pt>
                <c:pt idx="322">
                  <c:v>0.11885206358076859</c:v>
                </c:pt>
                <c:pt idx="323">
                  <c:v>0.11953636682443368</c:v>
                </c:pt>
                <c:pt idx="324">
                  <c:v>0.12021997172833063</c:v>
                </c:pt>
                <c:pt idx="325">
                  <c:v>0.12090373406891262</c:v>
                </c:pt>
                <c:pt idx="326">
                  <c:v>0.12158763279590321</c:v>
                </c:pt>
                <c:pt idx="327">
                  <c:v>0.12227164693567938</c:v>
                </c:pt>
                <c:pt idx="328">
                  <c:v>0.12295575559243967</c:v>
                </c:pt>
                <c:pt idx="329">
                  <c:v>0.12363993794935131</c:v>
                </c:pt>
                <c:pt idx="330">
                  <c:v>0.12432417326967664</c:v>
                </c:pt>
                <c:pt idx="331">
                  <c:v>0.12500844089787802</c:v>
                </c:pt>
                <c:pt idx="332">
                  <c:v>0.12569272026070388</c:v>
                </c:pt>
                <c:pt idx="333">
                  <c:v>0.12637792328321887</c:v>
                </c:pt>
                <c:pt idx="334">
                  <c:v>0.12706310724167358</c:v>
                </c:pt>
                <c:pt idx="335">
                  <c:v>0.12774825181488142</c:v>
                </c:pt>
                <c:pt idx="336">
                  <c:v>0.1284333367674792</c:v>
                </c:pt>
                <c:pt idx="337">
                  <c:v>0.12911834195091412</c:v>
                </c:pt>
                <c:pt idx="338">
                  <c:v>0.12980324730440945</c:v>
                </c:pt>
                <c:pt idx="339">
                  <c:v>0.13048803285591307</c:v>
                </c:pt>
                <c:pt idx="340">
                  <c:v>0.13117267872302377</c:v>
                </c:pt>
                <c:pt idx="341">
                  <c:v>0.13185716511389942</c:v>
                </c:pt>
                <c:pt idx="342">
                  <c:v>0.13254147232814487</c:v>
                </c:pt>
                <c:pt idx="343">
                  <c:v>0.13322459789328681</c:v>
                </c:pt>
                <c:pt idx="344">
                  <c:v>0.13390749508266175</c:v>
                </c:pt>
                <c:pt idx="345">
                  <c:v>0.13459014448083995</c:v>
                </c:pt>
                <c:pt idx="346">
                  <c:v>0.13527252676777166</c:v>
                </c:pt>
                <c:pt idx="347">
                  <c:v>0.13595462271957795</c:v>
                </c:pt>
                <c:pt idx="348">
                  <c:v>0.13663641320932027</c:v>
                </c:pt>
                <c:pt idx="349">
                  <c:v>0.13731787920775551</c:v>
                </c:pt>
                <c:pt idx="350">
                  <c:v>0.13799900178406849</c:v>
                </c:pt>
                <c:pt idx="351">
                  <c:v>0.13868078521645583</c:v>
                </c:pt>
                <c:pt idx="352">
                  <c:v>0.13936219770222194</c:v>
                </c:pt>
                <c:pt idx="353">
                  <c:v>0.14004322060122057</c:v>
                </c:pt>
                <c:pt idx="354">
                  <c:v>0.14072383537394484</c:v>
                </c:pt>
                <c:pt idx="355">
                  <c:v>0.14140402358217671</c:v>
                </c:pt>
                <c:pt idx="356">
                  <c:v>0.1420837668896183</c:v>
                </c:pt>
                <c:pt idx="357">
                  <c:v>0.14276304706250587</c:v>
                </c:pt>
                <c:pt idx="358">
                  <c:v>0.1434418459702059</c:v>
                </c:pt>
                <c:pt idx="359">
                  <c:v>0.14412014558579675</c:v>
                </c:pt>
                <c:pt idx="360">
                  <c:v>0.1447979279866301</c:v>
                </c:pt>
                <c:pt idx="361">
                  <c:v>0.14547410219894402</c:v>
                </c:pt>
                <c:pt idx="362">
                  <c:v>0.14614971369828345</c:v>
                </c:pt>
                <c:pt idx="363">
                  <c:v>0.14682474489087663</c:v>
                </c:pt>
                <c:pt idx="364">
                  <c:v>0.14749917828982867</c:v>
                </c:pt>
                <c:pt idx="365">
                  <c:v>0.14817299651559859</c:v>
                </c:pt>
                <c:pt idx="366">
                  <c:v>0.1488461822964596</c:v>
                </c:pt>
                <c:pt idx="367">
                  <c:v>0.14951871846894582</c:v>
                </c:pt>
                <c:pt idx="368">
                  <c:v>0.15019058797828036</c:v>
                </c:pt>
                <c:pt idx="369">
                  <c:v>0.15086177387879002</c:v>
                </c:pt>
                <c:pt idx="370">
                  <c:v>0.1515333771809925</c:v>
                </c:pt>
                <c:pt idx="371">
                  <c:v>0.15220427319361646</c:v>
                </c:pt>
                <c:pt idx="372">
                  <c:v>0.15287444528439229</c:v>
                </c:pt>
                <c:pt idx="373">
                  <c:v>0.15354387693117122</c:v>
                </c:pt>
                <c:pt idx="374">
                  <c:v>0.15421255172226808</c:v>
                </c:pt>
                <c:pt idx="375">
                  <c:v>0.15488045335678985</c:v>
                </c:pt>
                <c:pt idx="376">
                  <c:v>0.15554756564494862</c:v>
                </c:pt>
                <c:pt idx="377">
                  <c:v>0.15621387250836255</c:v>
                </c:pt>
                <c:pt idx="378">
                  <c:v>0.1568793579803397</c:v>
                </c:pt>
                <c:pt idx="379">
                  <c:v>0.1575440062061505</c:v>
                </c:pt>
                <c:pt idx="380">
                  <c:v>0.15820663444611988</c:v>
                </c:pt>
                <c:pt idx="381">
                  <c:v>0.15886838430468839</c:v>
                </c:pt>
                <c:pt idx="382">
                  <c:v>0.15952924028428439</c:v>
                </c:pt>
                <c:pt idx="383">
                  <c:v>0.1601891870007007</c:v>
                </c:pt>
                <c:pt idx="384">
                  <c:v>0.16084820918329473</c:v>
                </c:pt>
                <c:pt idx="385">
                  <c:v>0.16150629167517405</c:v>
                </c:pt>
                <c:pt idx="386">
                  <c:v>0.16216341943337143</c:v>
                </c:pt>
                <c:pt idx="387">
                  <c:v>0.16281957752900436</c:v>
                </c:pt>
                <c:pt idx="388">
                  <c:v>0.1634747511474233</c:v>
                </c:pt>
                <c:pt idx="389">
                  <c:v>0.16413013627076664</c:v>
                </c:pt>
                <c:pt idx="390">
                  <c:v>0.16478451726679047</c:v>
                </c:pt>
                <c:pt idx="391">
                  <c:v>0.16543787964155576</c:v>
                </c:pt>
                <c:pt idx="392">
                  <c:v>0.16609020901540214</c:v>
                </c:pt>
                <c:pt idx="393">
                  <c:v>0.16674149112303963</c:v>
                </c:pt>
                <c:pt idx="394">
                  <c:v>0.16739171181362775</c:v>
                </c:pt>
                <c:pt idx="395">
                  <c:v>0.16804085705084443</c:v>
                </c:pt>
                <c:pt idx="396">
                  <c:v>0.16868891291294208</c:v>
                </c:pt>
                <c:pt idx="397">
                  <c:v>0.16933586559279301</c:v>
                </c:pt>
                <c:pt idx="398">
                  <c:v>0.16998170139792362</c:v>
                </c:pt>
                <c:pt idx="399">
                  <c:v>0.1706251482421435</c:v>
                </c:pt>
                <c:pt idx="400">
                  <c:v>0.1712674416957988</c:v>
                </c:pt>
                <c:pt idx="401">
                  <c:v>0.17190856843629074</c:v>
                </c:pt>
                <c:pt idx="402">
                  <c:v>0.17254851525609324</c:v>
                </c:pt>
                <c:pt idx="403">
                  <c:v>0.17318726906272788</c:v>
                </c:pt>
                <c:pt idx="404">
                  <c:v>0.17382481687873097</c:v>
                </c:pt>
                <c:pt idx="405">
                  <c:v>0.17446114584160907</c:v>
                </c:pt>
                <c:pt idx="406">
                  <c:v>0.17509624320378478</c:v>
                </c:pt>
                <c:pt idx="407">
                  <c:v>0.17573009633253278</c:v>
                </c:pt>
                <c:pt idx="408">
                  <c:v>0.17636399353766563</c:v>
                </c:pt>
                <c:pt idx="409">
                  <c:v>0.17699663090134327</c:v>
                </c:pt>
                <c:pt idx="410">
                  <c:v>0.17762799610656099</c:v>
                </c:pt>
                <c:pt idx="411">
                  <c:v>0.17825807695045501</c:v>
                </c:pt>
                <c:pt idx="412">
                  <c:v>0.17888686134419549</c:v>
                </c:pt>
                <c:pt idx="413">
                  <c:v>0.17951433731286986</c:v>
                </c:pt>
                <c:pt idx="414">
                  <c:v>0.18014049299535895</c:v>
                </c:pt>
                <c:pt idx="415">
                  <c:v>0.18076531664420201</c:v>
                </c:pt>
                <c:pt idx="416">
                  <c:v>0.18138879662545435</c:v>
                </c:pt>
                <c:pt idx="417">
                  <c:v>0.182010921418537</c:v>
                </c:pt>
                <c:pt idx="418">
                  <c:v>0.18263033265838877</c:v>
                </c:pt>
                <c:pt idx="419">
                  <c:v>0.18324835689210567</c:v>
                </c:pt>
                <c:pt idx="420">
                  <c:v>0.18386498296915033</c:v>
                </c:pt>
                <c:pt idx="421">
                  <c:v>0.18448019985198974</c:v>
                </c:pt>
                <c:pt idx="422">
                  <c:v>0.18509399661589859</c:v>
                </c:pt>
                <c:pt idx="423">
                  <c:v>0.18570636244875635</c:v>
                </c:pt>
                <c:pt idx="424">
                  <c:v>0.18631728665083616</c:v>
                </c:pt>
                <c:pt idx="425">
                  <c:v>0.18692675863458513</c:v>
                </c:pt>
                <c:pt idx="426">
                  <c:v>0.18753476792439916</c:v>
                </c:pt>
                <c:pt idx="427">
                  <c:v>0.18814269175927187</c:v>
                </c:pt>
                <c:pt idx="428">
                  <c:v>0.18874914120882752</c:v>
                </c:pt>
                <c:pt idx="429">
                  <c:v>0.18935410609883468</c:v>
                </c:pt>
                <c:pt idx="430">
                  <c:v>0.18995757636573898</c:v>
                </c:pt>
                <c:pt idx="431">
                  <c:v>0.19055954205640535</c:v>
                </c:pt>
                <c:pt idx="432">
                  <c:v>0.19115999332785547</c:v>
                </c:pt>
                <c:pt idx="433">
                  <c:v>0.19175892044699638</c:v>
                </c:pt>
                <c:pt idx="434">
                  <c:v>0.19235631379034485</c:v>
                </c:pt>
                <c:pt idx="435">
                  <c:v>0.19295216384374303</c:v>
                </c:pt>
                <c:pt idx="436">
                  <c:v>0.19354646120207122</c:v>
                </c:pt>
                <c:pt idx="437">
                  <c:v>0.19413776484582804</c:v>
                </c:pt>
                <c:pt idx="438">
                  <c:v>0.19472748861203357</c:v>
                </c:pt>
                <c:pt idx="439">
                  <c:v>0.19531562345603737</c:v>
                </c:pt>
                <c:pt idx="440">
                  <c:v>0.19590216044127376</c:v>
                </c:pt>
                <c:pt idx="441">
                  <c:v>0.19648709073893897</c:v>
                </c:pt>
                <c:pt idx="442">
                  <c:v>0.19707040562766329</c:v>
                </c:pt>
                <c:pt idx="443">
                  <c:v>0.19765209649317772</c:v>
                </c:pt>
                <c:pt idx="444">
                  <c:v>0.19823215482797588</c:v>
                </c:pt>
                <c:pt idx="445">
                  <c:v>0.19881057223096946</c:v>
                </c:pt>
                <c:pt idx="446">
                  <c:v>0.19938881084472246</c:v>
                </c:pt>
                <c:pt idx="447">
                  <c:v>0.19996540052497896</c:v>
                </c:pt>
                <c:pt idx="448">
                  <c:v>0.20054033315094535</c:v>
                </c:pt>
                <c:pt idx="449">
                  <c:v>0.2011136007065856</c:v>
                </c:pt>
                <c:pt idx="450">
                  <c:v>0.20168519528025838</c:v>
                </c:pt>
                <c:pt idx="451">
                  <c:v>0.20225510906434668</c:v>
                </c:pt>
                <c:pt idx="452">
                  <c:v>0.20282333435488559</c:v>
                </c:pt>
                <c:pt idx="453">
                  <c:v>0.20338986355118396</c:v>
                </c:pt>
                <c:pt idx="454">
                  <c:v>0.20395468915544296</c:v>
                </c:pt>
                <c:pt idx="455">
                  <c:v>0.20451780377236908</c:v>
                </c:pt>
                <c:pt idx="456">
                  <c:v>0.20507768781767491</c:v>
                </c:pt>
                <c:pt idx="457">
                  <c:v>0.20563583815914907</c:v>
                </c:pt>
                <c:pt idx="458">
                  <c:v>0.20619224774516817</c:v>
                </c:pt>
                <c:pt idx="459">
                  <c:v>0.20674690962523412</c:v>
                </c:pt>
                <c:pt idx="460">
                  <c:v>0.20729981694956565</c:v>
                </c:pt>
                <c:pt idx="461">
                  <c:v>0.20785096296868438</c:v>
                </c:pt>
                <c:pt idx="462">
                  <c:v>0.20840034103299937</c:v>
                </c:pt>
                <c:pt idx="463">
                  <c:v>0.20894794459238597</c:v>
                </c:pt>
                <c:pt idx="464">
                  <c:v>0.2094937671957626</c:v>
                </c:pt>
                <c:pt idx="465">
                  <c:v>0.21003935135882679</c:v>
                </c:pt>
                <c:pt idx="466">
                  <c:v>0.21058314995637548</c:v>
                </c:pt>
                <c:pt idx="467">
                  <c:v>0.21112515679207017</c:v>
                </c:pt>
                <c:pt idx="468">
                  <c:v>0.21166536576671197</c:v>
                </c:pt>
                <c:pt idx="469">
                  <c:v>0.21220377087780665</c:v>
                </c:pt>
                <c:pt idx="470">
                  <c:v>0.21274036621912545</c:v>
                </c:pt>
                <c:pt idx="471">
                  <c:v>0.21327514598026534</c:v>
                </c:pt>
                <c:pt idx="472">
                  <c:v>0.21380810444620499</c:v>
                </c:pt>
                <c:pt idx="473">
                  <c:v>0.21433923599685833</c:v>
                </c:pt>
                <c:pt idx="474">
                  <c:v>0.21486853510662632</c:v>
                </c:pt>
                <c:pt idx="475">
                  <c:v>0.21539440809203597</c:v>
                </c:pt>
                <c:pt idx="476">
                  <c:v>0.21591843013906259</c:v>
                </c:pt>
                <c:pt idx="477">
                  <c:v>0.21644059604391125</c:v>
                </c:pt>
                <c:pt idx="478">
                  <c:v>0.21696090069560689</c:v>
                </c:pt>
                <c:pt idx="479">
                  <c:v>0.21747933907552919</c:v>
                </c:pt>
                <c:pt idx="480">
                  <c:v>0.21799590625694854</c:v>
                </c:pt>
                <c:pt idx="481">
                  <c:v>0.21851059740455694</c:v>
                </c:pt>
                <c:pt idx="482">
                  <c:v>0.21902340777399976</c:v>
                </c:pt>
                <c:pt idx="483">
                  <c:v>0.21953433271140321</c:v>
                </c:pt>
                <c:pt idx="484">
                  <c:v>0.22004499018480586</c:v>
                </c:pt>
                <c:pt idx="485">
                  <c:v>0.22055376066696655</c:v>
                </c:pt>
                <c:pt idx="486">
                  <c:v>0.22106063973060583</c:v>
                </c:pt>
                <c:pt idx="487">
                  <c:v>0.22156562303689617</c:v>
                </c:pt>
                <c:pt idx="488">
                  <c:v>0.22206870633498563</c:v>
                </c:pt>
                <c:pt idx="489">
                  <c:v>0.2225698854615209</c:v>
                </c:pt>
                <c:pt idx="490">
                  <c:v>0.223069156340167</c:v>
                </c:pt>
                <c:pt idx="491">
                  <c:v>0.22356651498112817</c:v>
                </c:pt>
                <c:pt idx="492">
                  <c:v>0.22406195748066496</c:v>
                </c:pt>
                <c:pt idx="493">
                  <c:v>0.22455548002061235</c:v>
                </c:pt>
                <c:pt idx="494">
                  <c:v>0.2250454195747546</c:v>
                </c:pt>
                <c:pt idx="495">
                  <c:v>0.225533424591495</c:v>
                </c:pt>
                <c:pt idx="496">
                  <c:v>0.22601949154935014</c:v>
                </c:pt>
                <c:pt idx="497">
                  <c:v>0.2265036170105702</c:v>
                </c:pt>
                <c:pt idx="498">
                  <c:v>0.22698579762064672</c:v>
                </c:pt>
                <c:pt idx="499">
                  <c:v>0.22746603010782118</c:v>
                </c:pt>
                <c:pt idx="500">
                  <c:v>0.2279443112825929</c:v>
                </c:pt>
                <c:pt idx="501">
                  <c:v>0.22842063803722543</c:v>
                </c:pt>
                <c:pt idx="502">
                  <c:v>0.22889500734525195</c:v>
                </c:pt>
                <c:pt idx="503">
                  <c:v>0.22936910742084199</c:v>
                </c:pt>
                <c:pt idx="504">
                  <c:v>0.22984125117605553</c:v>
                </c:pt>
                <c:pt idx="505">
                  <c:v>0.23031143578177915</c:v>
                </c:pt>
                <c:pt idx="506">
                  <c:v>0.23077965848810875</c:v>
                </c:pt>
                <c:pt idx="507">
                  <c:v>0.2312459166238558</c:v>
                </c:pt>
                <c:pt idx="508">
                  <c:v>0.23171020759605288</c:v>
                </c:pt>
                <c:pt idx="509">
                  <c:v>0.23217252888946116</c:v>
                </c:pt>
                <c:pt idx="510">
                  <c:v>0.23263287806607449</c:v>
                </c:pt>
                <c:pt idx="511">
                  <c:v>0.23309125276462533</c:v>
                </c:pt>
                <c:pt idx="512">
                  <c:v>0.2335476507000902</c:v>
                </c:pt>
                <c:pt idx="513">
                  <c:v>0.23400034447127047</c:v>
                </c:pt>
                <c:pt idx="514">
                  <c:v>0.23445105049031514</c:v>
                </c:pt>
                <c:pt idx="515">
                  <c:v>0.23489976674197216</c:v>
                </c:pt>
                <c:pt idx="516">
                  <c:v>0.23534649128531099</c:v>
                </c:pt>
                <c:pt idx="517">
                  <c:v>0.23579122225322438</c:v>
                </c:pt>
                <c:pt idx="518">
                  <c:v>0.2362339578519323</c:v>
                </c:pt>
                <c:pt idx="519">
                  <c:v>0.23667469636048344</c:v>
                </c:pt>
                <c:pt idx="520">
                  <c:v>0.2371134361302592</c:v>
                </c:pt>
                <c:pt idx="521">
                  <c:v>0.23755017558447572</c:v>
                </c:pt>
                <c:pt idx="522">
                  <c:v>0.23798666778626079</c:v>
                </c:pt>
                <c:pt idx="523">
                  <c:v>0.23842116311319977</c:v>
                </c:pt>
                <c:pt idx="524">
                  <c:v>0.23885366015670043</c:v>
                </c:pt>
                <c:pt idx="525">
                  <c:v>0.23928415757798471</c:v>
                </c:pt>
                <c:pt idx="526">
                  <c:v>0.23971265410759598</c:v>
                </c:pt>
                <c:pt idx="527">
                  <c:v>0.24013914854490739</c:v>
                </c:pt>
                <c:pt idx="528">
                  <c:v>0.24056363975763084</c:v>
                </c:pt>
                <c:pt idx="529">
                  <c:v>0.24098612668132599</c:v>
                </c:pt>
                <c:pt idx="530">
                  <c:v>0.24140660831891039</c:v>
                </c:pt>
                <c:pt idx="531">
                  <c:v>0.24182508374016978</c:v>
                </c:pt>
                <c:pt idx="532">
                  <c:v>0.24223976627501032</c:v>
                </c:pt>
                <c:pt idx="533">
                  <c:v>0.24265243484731266</c:v>
                </c:pt>
                <c:pt idx="534">
                  <c:v>0.24306308876909372</c:v>
                </c:pt>
                <c:pt idx="535">
                  <c:v>0.2434717274173066</c:v>
                </c:pt>
                <c:pt idx="536">
                  <c:v>0.24387835023335214</c:v>
                </c:pt>
                <c:pt idx="537">
                  <c:v>0.24428295672259118</c:v>
                </c:pt>
                <c:pt idx="538">
                  <c:v>0.24468554645385851</c:v>
                </c:pt>
                <c:pt idx="539">
                  <c:v>0.24508611905897712</c:v>
                </c:pt>
                <c:pt idx="540">
                  <c:v>0.24548648396019174</c:v>
                </c:pt>
                <c:pt idx="541">
                  <c:v>0.24588483703252809</c:v>
                </c:pt>
                <c:pt idx="542">
                  <c:v>0.24628117804924368</c:v>
                </c:pt>
                <c:pt idx="543">
                  <c:v>0.24667550684464748</c:v>
                </c:pt>
                <c:pt idx="544">
                  <c:v>0.2470678233136224</c:v>
                </c:pt>
                <c:pt idx="545">
                  <c:v>0.24745812741114873</c:v>
                </c:pt>
                <c:pt idx="546">
                  <c:v>0.24784641915182692</c:v>
                </c:pt>
                <c:pt idx="547">
                  <c:v>0.24823269860940275</c:v>
                </c:pt>
                <c:pt idx="548">
                  <c:v>0.24861696591629398</c:v>
                </c:pt>
                <c:pt idx="549">
                  <c:v>0.24899922126311724</c:v>
                </c:pt>
                <c:pt idx="550">
                  <c:v>0.24937762660673737</c:v>
                </c:pt>
                <c:pt idx="551">
                  <c:v>0.24975401499512709</c:v>
                </c:pt>
                <c:pt idx="552">
                  <c:v>0.25012838683527094</c:v>
                </c:pt>
                <c:pt idx="553">
                  <c:v>0.2505007425904589</c:v>
                </c:pt>
                <c:pt idx="554">
                  <c:v>0.25087108277981973</c:v>
                </c:pt>
                <c:pt idx="555">
                  <c:v>0.25123940797785271</c:v>
                </c:pt>
                <c:pt idx="556">
                  <c:v>0.25160571881396171</c:v>
                </c:pt>
                <c:pt idx="557">
                  <c:v>0.25197001597199103</c:v>
                </c:pt>
                <c:pt idx="558">
                  <c:v>0.25233230018976249</c:v>
                </c:pt>
                <c:pt idx="559">
                  <c:v>0.25269443498627081</c:v>
                </c:pt>
                <c:pt idx="560">
                  <c:v>0.25305456376010116</c:v>
                </c:pt>
                <c:pt idx="561">
                  <c:v>0.25341268736378292</c:v>
                </c:pt>
                <c:pt idx="562">
                  <c:v>0.25376880670201268</c:v>
                </c:pt>
                <c:pt idx="563">
                  <c:v>0.2541229227311998</c:v>
                </c:pt>
                <c:pt idx="564">
                  <c:v>0.2544750364590147</c:v>
                </c:pt>
                <c:pt idx="565">
                  <c:v>0.25482514894393715</c:v>
                </c:pt>
                <c:pt idx="566">
                  <c:v>0.255173261294808</c:v>
                </c:pt>
                <c:pt idx="567">
                  <c:v>0.25551937467037977</c:v>
                </c:pt>
                <c:pt idx="568">
                  <c:v>0.2558634902788719</c:v>
                </c:pt>
                <c:pt idx="569">
                  <c:v>0.25620372090658294</c:v>
                </c:pt>
                <c:pt idx="570">
                  <c:v>0.25654195134409813</c:v>
                </c:pt>
                <c:pt idx="571">
                  <c:v>0.25687818298957266</c:v>
                </c:pt>
                <c:pt idx="572">
                  <c:v>0.257212417288816</c:v>
                </c:pt>
                <c:pt idx="573">
                  <c:v>0.25754465573485158</c:v>
                </c:pt>
                <c:pt idx="574">
                  <c:v>0.25787489986747925</c:v>
                </c:pt>
                <c:pt idx="575">
                  <c:v>0.25820315127283811</c:v>
                </c:pt>
                <c:pt idx="576">
                  <c:v>0.25852941158297182</c:v>
                </c:pt>
                <c:pt idx="577">
                  <c:v>0.25885368247539525</c:v>
                </c:pt>
                <c:pt idx="578">
                  <c:v>0.25910411418527962</c:v>
                </c:pt>
                <c:pt idx="579">
                  <c:v>0.2593523823748175</c:v>
                </c:pt>
                <c:pt idx="580">
                  <c:v>0.2595984905055283</c:v>
                </c:pt>
                <c:pt idx="581">
                  <c:v>0.25984244208063073</c:v>
                </c:pt>
                <c:pt idx="582">
                  <c:v>0.26008424064455798</c:v>
                </c:pt>
                <c:pt idx="583">
                  <c:v>0.26032388978247473</c:v>
                </c:pt>
                <c:pt idx="584">
                  <c:v>0.26056139311979853</c:v>
                </c:pt>
                <c:pt idx="585">
                  <c:v>0.26079675432172222</c:v>
                </c:pt>
                <c:pt idx="586">
                  <c:v>0.26102997709274006</c:v>
                </c:pt>
                <c:pt idx="587">
                  <c:v>0.26126106517617548</c:v>
                </c:pt>
                <c:pt idx="588">
                  <c:v>0.26156273711448796</c:v>
                </c:pt>
                <c:pt idx="589">
                  <c:v>0.26186244860679819</c:v>
                </c:pt>
                <c:pt idx="590">
                  <c:v>0.26216020187694566</c:v>
                </c:pt>
                <c:pt idx="591">
                  <c:v>0.26245599918825246</c:v>
                </c:pt>
                <c:pt idx="592">
                  <c:v>0.26274984284311897</c:v>
                </c:pt>
                <c:pt idx="593">
                  <c:v>0.2630417351826197</c:v>
                </c:pt>
                <c:pt idx="594">
                  <c:v>0.26333167858610412</c:v>
                </c:pt>
                <c:pt idx="595">
                  <c:v>0.26361967547079485</c:v>
                </c:pt>
                <c:pt idx="596">
                  <c:v>0.26390572829139175</c:v>
                </c:pt>
                <c:pt idx="597">
                  <c:v>0.26399701451442587</c:v>
                </c:pt>
                <c:pt idx="598">
                  <c:v>0.2640859497938805</c:v>
                </c:pt>
                <c:pt idx="599">
                  <c:v>0.26417254093467141</c:v>
                </c:pt>
                <c:pt idx="600">
                  <c:v>0.264256794770027</c:v>
                </c:pt>
                <c:pt idx="601">
                  <c:v>0.26433871816097165</c:v>
                </c:pt>
                <c:pt idx="602">
                  <c:v>0.26441831799581167</c:v>
                </c:pt>
                <c:pt idx="603">
                  <c:v>0.26449560118962467</c:v>
                </c:pt>
                <c:pt idx="604">
                  <c:v>0.26457057468375295</c:v>
                </c:pt>
                <c:pt idx="605">
                  <c:v>0.26464324544530027</c:v>
                </c:pt>
                <c:pt idx="606">
                  <c:v>0.26471362046663299</c:v>
                </c:pt>
                <c:pt idx="607">
                  <c:v>0.26497652791969206</c:v>
                </c:pt>
                <c:pt idx="608">
                  <c:v>0.26523753750007356</c:v>
                </c:pt>
                <c:pt idx="609">
                  <c:v>0.26549665209316209</c:v>
                </c:pt>
                <c:pt idx="610">
                  <c:v>0.26575387461622157</c:v>
                </c:pt>
                <c:pt idx="611">
                  <c:v>0.26600920801802952</c:v>
                </c:pt>
                <c:pt idx="612">
                  <c:v>0.26626265527851423</c:v>
                </c:pt>
                <c:pt idx="613">
                  <c:v>0.26651421940839204</c:v>
                </c:pt>
                <c:pt idx="614">
                  <c:v>0.26676390344880735</c:v>
                </c:pt>
                <c:pt idx="615">
                  <c:v>0.26701171047097605</c:v>
                </c:pt>
                <c:pt idx="616">
                  <c:v>0.26740689901645504</c:v>
                </c:pt>
                <c:pt idx="617">
                  <c:v>0.2678004893779905</c:v>
                </c:pt>
                <c:pt idx="618">
                  <c:v>0.26819248158583742</c:v>
                </c:pt>
                <c:pt idx="619">
                  <c:v>0.2685828757060319</c:v>
                </c:pt>
                <c:pt idx="620">
                  <c:v>0.26897167184012089</c:v>
                </c:pt>
                <c:pt idx="621">
                  <c:v>0.26935887012489379</c:v>
                </c:pt>
                <c:pt idx="622">
                  <c:v>0.26974447073211588</c:v>
                </c:pt>
                <c:pt idx="623">
                  <c:v>0.27012847386826122</c:v>
                </c:pt>
                <c:pt idx="624">
                  <c:v>0.27051087977424765</c:v>
                </c:pt>
                <c:pt idx="625">
                  <c:v>0.27089168872517094</c:v>
                </c:pt>
                <c:pt idx="626">
                  <c:v>0.27112032929273411</c:v>
                </c:pt>
                <c:pt idx="627">
                  <c:v>0.27134712165016489</c:v>
                </c:pt>
                <c:pt idx="628">
                  <c:v>0.27157206924708049</c:v>
                </c:pt>
                <c:pt idx="629">
                  <c:v>0.27179517555850546</c:v>
                </c:pt>
                <c:pt idx="630">
                  <c:v>0.27201644408454223</c:v>
                </c:pt>
                <c:pt idx="631">
                  <c:v>0.27223587835004298</c:v>
                </c:pt>
                <c:pt idx="632">
                  <c:v>0.27245348190428303</c:v>
                </c:pt>
                <c:pt idx="633">
                  <c:v>0.27266925832063627</c:v>
                </c:pt>
                <c:pt idx="634">
                  <c:v>0.27288321119625419</c:v>
                </c:pt>
                <c:pt idx="635">
                  <c:v>0.27314941722291336</c:v>
                </c:pt>
                <c:pt idx="636">
                  <c:v>0.27341389025889262</c:v>
                </c:pt>
                <c:pt idx="637">
                  <c:v>0.27367663289406535</c:v>
                </c:pt>
                <c:pt idx="638">
                  <c:v>0.27393764774373419</c:v>
                </c:pt>
                <c:pt idx="639">
                  <c:v>0.27419693744834128</c:v>
                </c:pt>
                <c:pt idx="640">
                  <c:v>0.27445450467317772</c:v>
                </c:pt>
                <c:pt idx="641">
                  <c:v>0.27471035210809863</c:v>
                </c:pt>
                <c:pt idx="642">
                  <c:v>0.27496448246723526</c:v>
                </c:pt>
                <c:pt idx="643">
                  <c:v>0.27521689848871278</c:v>
                </c:pt>
                <c:pt idx="644">
                  <c:v>0.27546760293436651</c:v>
                </c:pt>
                <c:pt idx="645">
                  <c:v>0.27566212515163285</c:v>
                </c:pt>
                <c:pt idx="646">
                  <c:v>0.27585486521224678</c:v>
                </c:pt>
                <c:pt idx="647">
                  <c:v>0.2760458270017071</c:v>
                </c:pt>
                <c:pt idx="648">
                  <c:v>0.27623501442502357</c:v>
                </c:pt>
                <c:pt idx="649">
                  <c:v>0.27642243140642175</c:v>
                </c:pt>
                <c:pt idx="650">
                  <c:v>0.27660808188905328</c:v>
                </c:pt>
                <c:pt idx="651">
                  <c:v>0.27679196983470544</c:v>
                </c:pt>
                <c:pt idx="652">
                  <c:v>0.27697409922351446</c:v>
                </c:pt>
                <c:pt idx="653">
                  <c:v>0.2771544740536781</c:v>
                </c:pt>
                <c:pt idx="654">
                  <c:v>0.27733514778469648</c:v>
                </c:pt>
                <c:pt idx="655">
                  <c:v>0.27751407762071323</c:v>
                </c:pt>
                <c:pt idx="656">
                  <c:v>0.27769126757379003</c:v>
                </c:pt>
                <c:pt idx="657">
                  <c:v>0.27786672167304843</c:v>
                </c:pt>
                <c:pt idx="658">
                  <c:v>0.27804044396439287</c:v>
                </c:pt>
                <c:pt idx="659">
                  <c:v>0.27821243851023841</c:v>
                </c:pt>
                <c:pt idx="660">
                  <c:v>0.2783827093892392</c:v>
                </c:pt>
                <c:pt idx="661">
                  <c:v>0.27855126069601704</c:v>
                </c:pt>
                <c:pt idx="662">
                  <c:v>0.2787180965408953</c:v>
                </c:pt>
                <c:pt idx="663">
                  <c:v>0.2788832210496317</c:v>
                </c:pt>
                <c:pt idx="664">
                  <c:v>0.27904457642447872</c:v>
                </c:pt>
                <c:pt idx="665">
                  <c:v>0.27920422640055115</c:v>
                </c:pt>
                <c:pt idx="666">
                  <c:v>0.27936217518604461</c:v>
                </c:pt>
                <c:pt idx="667">
                  <c:v>0.27951842700341889</c:v>
                </c:pt>
                <c:pt idx="668">
                  <c:v>0.27967298608914065</c:v>
                </c:pt>
                <c:pt idx="669">
                  <c:v>0.27982585669342774</c:v>
                </c:pt>
                <c:pt idx="670">
                  <c:v>0.27997704307999594</c:v>
                </c:pt>
                <c:pt idx="671">
                  <c:v>0.28012654952580757</c:v>
                </c:pt>
                <c:pt idx="672">
                  <c:v>0.28027438032082014</c:v>
                </c:pt>
                <c:pt idx="673">
                  <c:v>0.28042261187379475</c:v>
                </c:pt>
                <c:pt idx="674">
                  <c:v>0.28056917852927432</c:v>
                </c:pt>
                <c:pt idx="675">
                  <c:v>0.2807140845778654</c:v>
                </c:pt>
                <c:pt idx="676">
                  <c:v>0.28085733432231763</c:v>
                </c:pt>
                <c:pt idx="677">
                  <c:v>0.28099893207728288</c:v>
                </c:pt>
                <c:pt idx="678">
                  <c:v>0.28113888216907712</c:v>
                </c:pt>
                <c:pt idx="679">
                  <c:v>0.28127718893544351</c:v>
                </c:pt>
                <c:pt idx="680">
                  <c:v>0.28141385672531727</c:v>
                </c:pt>
                <c:pt idx="681">
                  <c:v>0.28154888989859189</c:v>
                </c:pt>
                <c:pt idx="682">
                  <c:v>0.28168229282588925</c:v>
                </c:pt>
                <c:pt idx="683">
                  <c:v>0.28181198765433679</c:v>
                </c:pt>
                <c:pt idx="684">
                  <c:v>0.28194005911674191</c:v>
                </c:pt>
                <c:pt idx="685">
                  <c:v>0.28206651165042229</c:v>
                </c:pt>
                <c:pt idx="686">
                  <c:v>0.2821913497023823</c:v>
                </c:pt>
                <c:pt idx="687">
                  <c:v>0.28231457772909108</c:v>
                </c:pt>
                <c:pt idx="688">
                  <c:v>0.28243620019626037</c:v>
                </c:pt>
                <c:pt idx="689">
                  <c:v>0.28255622157862592</c:v>
                </c:pt>
                <c:pt idx="690">
                  <c:v>0.2826746463597275</c:v>
                </c:pt>
                <c:pt idx="691">
                  <c:v>0.2827914790316956</c:v>
                </c:pt>
                <c:pt idx="692">
                  <c:v>0.28274739505303553</c:v>
                </c:pt>
                <c:pt idx="693">
                  <c:v>0.28270159994881072</c:v>
                </c:pt>
                <c:pt idx="694">
                  <c:v>0.28265410090274545</c:v>
                </c:pt>
                <c:pt idx="695">
                  <c:v>0.28260490509611258</c:v>
                </c:pt>
                <c:pt idx="696">
                  <c:v>0.28255401970750604</c:v>
                </c:pt>
                <c:pt idx="697">
                  <c:v>0.28250145191261222</c:v>
                </c:pt>
                <c:pt idx="698">
                  <c:v>0.28244720888398805</c:v>
                </c:pt>
                <c:pt idx="699">
                  <c:v>0.28239129779083771</c:v>
                </c:pt>
                <c:pt idx="700">
                  <c:v>0.28233372579879307</c:v>
                </c:pt>
                <c:pt idx="701">
                  <c:v>0.28227450006969712</c:v>
                </c:pt>
                <c:pt idx="702">
                  <c:v>0.28237355723141688</c:v>
                </c:pt>
                <c:pt idx="703">
                  <c:v>0.28247108544272975</c:v>
                </c:pt>
                <c:pt idx="704">
                  <c:v>0.28256708926269664</c:v>
                </c:pt>
                <c:pt idx="705">
                  <c:v>0.28266157325608571</c:v>
                </c:pt>
                <c:pt idx="706">
                  <c:v>0.28275454199318101</c:v>
                </c:pt>
                <c:pt idx="707">
                  <c:v>0.28284600004959465</c:v>
                </c:pt>
                <c:pt idx="708">
                  <c:v>0.28293595200607857</c:v>
                </c:pt>
                <c:pt idx="709">
                  <c:v>0.28302440244834076</c:v>
                </c:pt>
                <c:pt idx="710">
                  <c:v>0.2831113559668596</c:v>
                </c:pt>
                <c:pt idx="711">
                  <c:v>0.28305673392011294</c:v>
                </c:pt>
                <c:pt idx="712">
                  <c:v>0.28300054106926309</c:v>
                </c:pt>
                <c:pt idx="713">
                  <c:v>0.28294278421889879</c:v>
                </c:pt>
                <c:pt idx="714">
                  <c:v>0.28288347016854248</c:v>
                </c:pt>
                <c:pt idx="715">
                  <c:v>0.28282260571246559</c:v>
                </c:pt>
                <c:pt idx="716">
                  <c:v>0.28276019763950483</c:v>
                </c:pt>
                <c:pt idx="717">
                  <c:v>0.28269625273288074</c:v>
                </c:pt>
                <c:pt idx="718">
                  <c:v>0.28263077777001766</c:v>
                </c:pt>
                <c:pt idx="719">
                  <c:v>0.28256377952236605</c:v>
                </c:pt>
                <c:pt idx="720">
                  <c:v>0.2824952647552274</c:v>
                </c:pt>
                <c:pt idx="721">
                  <c:v>0.28256570609933274</c:v>
                </c:pt>
                <c:pt idx="722">
                  <c:v>0.2826347130433195</c:v>
                </c:pt>
                <c:pt idx="723">
                  <c:v>0.2827022902007294</c:v>
                </c:pt>
                <c:pt idx="724">
                  <c:v>0.28276844218745201</c:v>
                </c:pt>
                <c:pt idx="725">
                  <c:v>0.28283317362156191</c:v>
                </c:pt>
                <c:pt idx="726">
                  <c:v>0.28289648912316195</c:v>
                </c:pt>
                <c:pt idx="727">
                  <c:v>0.28295839331422445</c:v>
                </c:pt>
                <c:pt idx="728">
                  <c:v>0.28301889081843529</c:v>
                </c:pt>
                <c:pt idx="729">
                  <c:v>0.28335896735543664</c:v>
                </c:pt>
                <c:pt idx="730">
                  <c:v>0.28369776099870631</c:v>
                </c:pt>
                <c:pt idx="731">
                  <c:v>0.2840352722286803</c:v>
                </c:pt>
                <c:pt idx="732">
                  <c:v>0.28437150154527757</c:v>
                </c:pt>
                <c:pt idx="733">
                  <c:v>0.28470644946775564</c:v>
                </c:pt>
                <c:pt idx="734">
                  <c:v>0.28504011653456635</c:v>
                </c:pt>
                <c:pt idx="735">
                  <c:v>0.28537250330321356</c:v>
                </c:pt>
                <c:pt idx="736">
                  <c:v>0.28570361035010972</c:v>
                </c:pt>
                <c:pt idx="737">
                  <c:v>0.2860334382704337</c:v>
                </c:pt>
                <c:pt idx="738">
                  <c:v>0.28636198767798937</c:v>
                </c:pt>
                <c:pt idx="739">
                  <c:v>0.28640776706507032</c:v>
                </c:pt>
                <c:pt idx="740">
                  <c:v>0.2864521819171848</c:v>
                </c:pt>
                <c:pt idx="741">
                  <c:v>0.28649523691271839</c:v>
                </c:pt>
                <c:pt idx="742">
                  <c:v>0.28653693672972863</c:v>
                </c:pt>
                <c:pt idx="743">
                  <c:v>0.2865772860458089</c:v>
                </c:pt>
                <c:pt idx="744">
                  <c:v>0.28661628953795243</c:v>
                </c:pt>
                <c:pt idx="745">
                  <c:v>0.28665395188241821</c:v>
                </c:pt>
                <c:pt idx="746">
                  <c:v>0.28669027775459827</c:v>
                </c:pt>
                <c:pt idx="747">
                  <c:v>0.28672527182888569</c:v>
                </c:pt>
                <c:pt idx="748">
                  <c:v>0.28687021694571047</c:v>
                </c:pt>
                <c:pt idx="749">
                  <c:v>0.28701386471278489</c:v>
                </c:pt>
                <c:pt idx="750">
                  <c:v>0.28715621826661558</c:v>
                </c:pt>
                <c:pt idx="751">
                  <c:v>0.28729728074944411</c:v>
                </c:pt>
                <c:pt idx="752">
                  <c:v>0.2874370553091195</c:v>
                </c:pt>
                <c:pt idx="753">
                  <c:v>0.2875755450989711</c:v>
                </c:pt>
                <c:pt idx="754">
                  <c:v>0.2877127532776807</c:v>
                </c:pt>
                <c:pt idx="755">
                  <c:v>0.28784868300915889</c:v>
                </c:pt>
                <c:pt idx="756">
                  <c:v>0.28798333746241961</c:v>
                </c:pt>
                <c:pt idx="757">
                  <c:v>0.28811671981145609</c:v>
                </c:pt>
                <c:pt idx="758">
                  <c:v>0.28813745234803978</c:v>
                </c:pt>
                <c:pt idx="759">
                  <c:v>0.28815690410450151</c:v>
                </c:pt>
                <c:pt idx="760">
                  <c:v>0.28817507974890461</c:v>
                </c:pt>
                <c:pt idx="761">
                  <c:v>0.28819198394659357</c:v>
                </c:pt>
                <c:pt idx="762">
                  <c:v>0.28820762136008193</c:v>
                </c:pt>
                <c:pt idx="763">
                  <c:v>0.28822199664893849</c:v>
                </c:pt>
                <c:pt idx="764">
                  <c:v>0.28823511446967776</c:v>
                </c:pt>
                <c:pt idx="765">
                  <c:v>0.28824697947564859</c:v>
                </c:pt>
                <c:pt idx="766">
                  <c:v>0.28825759631692766</c:v>
                </c:pt>
                <c:pt idx="767">
                  <c:v>0.28826909288348446</c:v>
                </c:pt>
                <c:pt idx="768">
                  <c:v>0.28827935069508137</c:v>
                </c:pt>
                <c:pt idx="769">
                  <c:v>0.28828837436406141</c:v>
                </c:pt>
                <c:pt idx="770">
                  <c:v>0.28829616849920758</c:v>
                </c:pt>
                <c:pt idx="771">
                  <c:v>0.28830273770563952</c:v>
                </c:pt>
                <c:pt idx="772">
                  <c:v>0.28830808658471235</c:v>
                </c:pt>
                <c:pt idx="773">
                  <c:v>0.2883122197339148</c:v>
                </c:pt>
                <c:pt idx="774">
                  <c:v>0.28831514174677025</c:v>
                </c:pt>
                <c:pt idx="775">
                  <c:v>0.2883168572127377</c:v>
                </c:pt>
                <c:pt idx="776">
                  <c:v>0.28831737071711427</c:v>
                </c:pt>
                <c:pt idx="777">
                  <c:v>0.28831456340351264</c:v>
                </c:pt>
                <c:pt idx="778">
                  <c:v>0.28831056334496447</c:v>
                </c:pt>
                <c:pt idx="779">
                  <c:v>0.28830537513995863</c:v>
                </c:pt>
                <c:pt idx="780">
                  <c:v>0.28829900338230752</c:v>
                </c:pt>
                <c:pt idx="781">
                  <c:v>0.28829145266105377</c:v>
                </c:pt>
                <c:pt idx="782">
                  <c:v>0.28828272756038092</c:v>
                </c:pt>
                <c:pt idx="783">
                  <c:v>0.28827283265952225</c:v>
                </c:pt>
                <c:pt idx="784">
                  <c:v>0.28826177253267282</c:v>
                </c:pt>
                <c:pt idx="785">
                  <c:v>0.28824955174889999</c:v>
                </c:pt>
                <c:pt idx="786">
                  <c:v>0.28819048423975413</c:v>
                </c:pt>
                <c:pt idx="787">
                  <c:v>0.28813026980212492</c:v>
                </c:pt>
                <c:pt idx="788">
                  <c:v>0.28806891353463449</c:v>
                </c:pt>
                <c:pt idx="789">
                  <c:v>0.28800642052755365</c:v>
                </c:pt>
                <c:pt idx="790">
                  <c:v>0.28794279586272287</c:v>
                </c:pt>
                <c:pt idx="791">
                  <c:v>0.28787804461347427</c:v>
                </c:pt>
                <c:pt idx="792">
                  <c:v>0.2878121718445566</c:v>
                </c:pt>
                <c:pt idx="793">
                  <c:v>0.28774518261205978</c:v>
                </c:pt>
                <c:pt idx="794">
                  <c:v>0.28767708196333897</c:v>
                </c:pt>
                <c:pt idx="795">
                  <c:v>0.28760787493694379</c:v>
                </c:pt>
                <c:pt idx="796">
                  <c:v>0.28758322606923997</c:v>
                </c:pt>
                <c:pt idx="797">
                  <c:v>0.28755747269654036</c:v>
                </c:pt>
                <c:pt idx="798">
                  <c:v>0.28753061930659635</c:v>
                </c:pt>
                <c:pt idx="799">
                  <c:v>0.28750267038091554</c:v>
                </c:pt>
                <c:pt idx="800">
                  <c:v>0.28747363039468971</c:v>
                </c:pt>
                <c:pt idx="801">
                  <c:v>0.28744350381672151</c:v>
                </c:pt>
                <c:pt idx="802">
                  <c:v>0.28741229510935312</c:v>
                </c:pt>
                <c:pt idx="803">
                  <c:v>0.2873800087283962</c:v>
                </c:pt>
                <c:pt idx="804">
                  <c:v>0.28734664912306301</c:v>
                </c:pt>
                <c:pt idx="805">
                  <c:v>0.28727342367007913</c:v>
                </c:pt>
                <c:pt idx="806">
                  <c:v>0.28719914345655528</c:v>
                </c:pt>
                <c:pt idx="807">
                  <c:v>0.28712381334087056</c:v>
                </c:pt>
                <c:pt idx="808">
                  <c:v>0.28704743817214551</c:v>
                </c:pt>
                <c:pt idx="809">
                  <c:v>0.28697002279018263</c:v>
                </c:pt>
                <c:pt idx="810">
                  <c:v>0.28689157202540555</c:v>
                </c:pt>
                <c:pt idx="811">
                  <c:v>0.28681209069880192</c:v>
                </c:pt>
                <c:pt idx="812">
                  <c:v>0.28673158362186441</c:v>
                </c:pt>
                <c:pt idx="813">
                  <c:v>0.28665005559653473</c:v>
                </c:pt>
                <c:pt idx="814">
                  <c:v>0.2865675114151468</c:v>
                </c:pt>
                <c:pt idx="815">
                  <c:v>0.28652269862956542</c:v>
                </c:pt>
                <c:pt idx="816">
                  <c:v>0.28647686684907142</c:v>
                </c:pt>
                <c:pt idx="817">
                  <c:v>0.2864300204252585</c:v>
                </c:pt>
                <c:pt idx="818">
                  <c:v>0.28638216370224717</c:v>
                </c:pt>
                <c:pt idx="819">
                  <c:v>0.28633330101662807</c:v>
                </c:pt>
                <c:pt idx="820">
                  <c:v>0.28628343669740708</c:v>
                </c:pt>
                <c:pt idx="821">
                  <c:v>0.28623257506594829</c:v>
                </c:pt>
                <c:pt idx="822">
                  <c:v>0.28618072043592108</c:v>
                </c:pt>
                <c:pt idx="823">
                  <c:v>0.28612787711324628</c:v>
                </c:pt>
                <c:pt idx="824">
                  <c:v>0.28590618236898085</c:v>
                </c:pt>
                <c:pt idx="825">
                  <c:v>0.28568357184244181</c:v>
                </c:pt>
                <c:pt idx="826">
                  <c:v>0.28546005153381354</c:v>
                </c:pt>
                <c:pt idx="827">
                  <c:v>0.28523562742529257</c:v>
                </c:pt>
                <c:pt idx="828">
                  <c:v>0.28501030548106099</c:v>
                </c:pt>
                <c:pt idx="829">
                  <c:v>0.28478409164725993</c:v>
                </c:pt>
                <c:pt idx="830">
                  <c:v>0.28455699185196742</c:v>
                </c:pt>
                <c:pt idx="831">
                  <c:v>0.28432901200517235</c:v>
                </c:pt>
                <c:pt idx="832">
                  <c:v>0.28410015799875404</c:v>
                </c:pt>
                <c:pt idx="833">
                  <c:v>0.28387043570645798</c:v>
                </c:pt>
                <c:pt idx="834">
                  <c:v>0.28380737093361486</c:v>
                </c:pt>
                <c:pt idx="835">
                  <c:v>0.28374337401835309</c:v>
                </c:pt>
                <c:pt idx="836">
                  <c:v>0.28317252064455806</c:v>
                </c:pt>
                <c:pt idx="837">
                  <c:v>0.28260097834864328</c:v>
                </c:pt>
                <c:pt idx="838">
                  <c:v>0.28202875621024259</c:v>
                </c:pt>
                <c:pt idx="839">
                  <c:v>0.28145586327092376</c:v>
                </c:pt>
                <c:pt idx="840">
                  <c:v>0.28031566146153625</c:v>
                </c:pt>
                <c:pt idx="841">
                  <c:v>0.27917508474540331</c:v>
                </c:pt>
                <c:pt idx="842">
                  <c:v>0.27803414746698951</c:v>
                </c:pt>
                <c:pt idx="843">
                  <c:v>0.27689286389991613</c:v>
                </c:pt>
                <c:pt idx="844">
                  <c:v>0.27575124824708802</c:v>
                </c:pt>
                <c:pt idx="845">
                  <c:v>0.27460931464081995</c:v>
                </c:pt>
                <c:pt idx="846">
                  <c:v>0.27331951569789587</c:v>
                </c:pt>
                <c:pt idx="847">
                  <c:v>0.27202950492675254</c:v>
                </c:pt>
                <c:pt idx="848">
                  <c:v>0.27073929762304244</c:v>
                </c:pt>
                <c:pt idx="849">
                  <c:v>0.26875298801295838</c:v>
                </c:pt>
                <c:pt idx="850">
                  <c:v>0.26733207081158894</c:v>
                </c:pt>
                <c:pt idx="851">
                  <c:v>0.26591107699726635</c:v>
                </c:pt>
                <c:pt idx="852">
                  <c:v>0.26394327472819173</c:v>
                </c:pt>
                <c:pt idx="853">
                  <c:v>0.26197573800911667</c:v>
                </c:pt>
                <c:pt idx="854">
                  <c:v>0.26000848779658003</c:v>
                </c:pt>
                <c:pt idx="855">
                  <c:v>0.25804154493112119</c:v>
                </c:pt>
                <c:pt idx="856">
                  <c:v>0.25672535732562873</c:v>
                </c:pt>
                <c:pt idx="857">
                  <c:v>0.25540913365259343</c:v>
                </c:pt>
                <c:pt idx="858">
                  <c:v>0.25409288860970719</c:v>
                </c:pt>
                <c:pt idx="859">
                  <c:v>0.25289831440979399</c:v>
                </c:pt>
                <c:pt idx="860">
                  <c:v>0.25170367379961572</c:v>
                </c:pt>
                <c:pt idx="861">
                  <c:v>0.25050898017269008</c:v>
                </c:pt>
                <c:pt idx="862">
                  <c:v>0.24985937182364315</c:v>
                </c:pt>
                <c:pt idx="863">
                  <c:v>0.24880262394411193</c:v>
                </c:pt>
                <c:pt idx="864">
                  <c:v>0.24774577363520292</c:v>
                </c:pt>
                <c:pt idx="865">
                  <c:v>0.24668883282191045</c:v>
                </c:pt>
                <c:pt idx="866">
                  <c:v>0.24563181336662004</c:v>
                </c:pt>
                <c:pt idx="867">
                  <c:v>0.24457472706924688</c:v>
                </c:pt>
                <c:pt idx="868">
                  <c:v>0.2435175856673798</c:v>
                </c:pt>
                <c:pt idx="869">
                  <c:v>0.2430308230930617</c:v>
                </c:pt>
                <c:pt idx="870">
                  <c:v>0.24254364691016564</c:v>
                </c:pt>
                <c:pt idx="871">
                  <c:v>0.24205606387601691</c:v>
                </c:pt>
                <c:pt idx="872">
                  <c:v>0.24156808071746763</c:v>
                </c:pt>
                <c:pt idx="873">
                  <c:v>0.24148513368647803</c:v>
                </c:pt>
                <c:pt idx="874">
                  <c:v>0.24228478576573248</c:v>
                </c:pt>
                <c:pt idx="875">
                  <c:v>0.24308315687506882</c:v>
                </c:pt>
                <c:pt idx="876">
                  <c:v>0.24388024304136993</c:v>
                </c:pt>
                <c:pt idx="877">
                  <c:v>0.24467604033118573</c:v>
                </c:pt>
                <c:pt idx="878">
                  <c:v>0.24617155110758593</c:v>
                </c:pt>
                <c:pt idx="879">
                  <c:v>0.24766525982941925</c:v>
                </c:pt>
                <c:pt idx="880">
                  <c:v>0.24915715702888364</c:v>
                </c:pt>
                <c:pt idx="881">
                  <c:v>0.25064723331486993</c:v>
                </c:pt>
                <c:pt idx="882">
                  <c:v>0.25286633391956936</c:v>
                </c:pt>
                <c:pt idx="883">
                  <c:v>0.25508305171793344</c:v>
                </c:pt>
                <c:pt idx="884">
                  <c:v>0.25641729621080311</c:v>
                </c:pt>
                <c:pt idx="885">
                  <c:v>0.25774979215185151</c:v>
                </c:pt>
                <c:pt idx="886">
                  <c:v>0.25908053172270223</c:v>
                </c:pt>
                <c:pt idx="887">
                  <c:v>0.26040950717194383</c:v>
                </c:pt>
                <c:pt idx="888">
                  <c:v>0.26103831536489291</c:v>
                </c:pt>
                <c:pt idx="889">
                  <c:v>0.26166588640278271</c:v>
                </c:pt>
                <c:pt idx="890">
                  <c:v>0.2622922181064366</c:v>
                </c:pt>
                <c:pt idx="891">
                  <c:v>0.26291730832587057</c:v>
                </c:pt>
                <c:pt idx="892">
                  <c:v>0.26281310268802599</c:v>
                </c:pt>
                <c:pt idx="893">
                  <c:v>0.26270823238235591</c:v>
                </c:pt>
                <c:pt idx="894">
                  <c:v>0.26260270084093795</c:v>
                </c:pt>
                <c:pt idx="895">
                  <c:v>0.26249651148655578</c:v>
                </c:pt>
                <c:pt idx="896">
                  <c:v>0.26238966773268985</c:v>
                </c:pt>
                <c:pt idx="897">
                  <c:v>0.26228217298350676</c:v>
                </c:pt>
                <c:pt idx="898">
                  <c:v>0.26217403063385025</c:v>
                </c:pt>
                <c:pt idx="899">
                  <c:v>0.26206524406923165</c:v>
                </c:pt>
                <c:pt idx="900">
                  <c:v>0.26223131729595178</c:v>
                </c:pt>
                <c:pt idx="901">
                  <c:v>0.26239652153881615</c:v>
                </c:pt>
                <c:pt idx="902">
                  <c:v>0.26256085815458202</c:v>
                </c:pt>
                <c:pt idx="903">
                  <c:v>0.26272432850472566</c:v>
                </c:pt>
                <c:pt idx="904">
                  <c:v>0.26288693395538804</c:v>
                </c:pt>
                <c:pt idx="905">
                  <c:v>0.26304867587731612</c:v>
                </c:pt>
                <c:pt idx="906">
                  <c:v>0.26320955564580883</c:v>
                </c:pt>
                <c:pt idx="907">
                  <c:v>0.26336957464066035</c:v>
                </c:pt>
                <c:pt idx="908">
                  <c:v>0.26352873424610529</c:v>
                </c:pt>
                <c:pt idx="909">
                  <c:v>0.26368703585076381</c:v>
                </c:pt>
                <c:pt idx="910">
                  <c:v>0.2635701673670145</c:v>
                </c:pt>
                <c:pt idx="911">
                  <c:v>0.26345268820804746</c:v>
                </c:pt>
                <c:pt idx="912">
                  <c:v>0.26333460167171513</c:v>
                </c:pt>
                <c:pt idx="913">
                  <c:v>0.26321591104634978</c:v>
                </c:pt>
                <c:pt idx="914">
                  <c:v>0.26309661961075781</c:v>
                </c:pt>
                <c:pt idx="915">
                  <c:v>0.26297673063421823</c:v>
                </c:pt>
                <c:pt idx="916">
                  <c:v>0.26324432423003574</c:v>
                </c:pt>
                <c:pt idx="917">
                  <c:v>0.26351096929049161</c:v>
                </c:pt>
                <c:pt idx="918">
                  <c:v>0.26377666645284809</c:v>
                </c:pt>
                <c:pt idx="919">
                  <c:v>0.26404141636391004</c:v>
                </c:pt>
                <c:pt idx="920">
                  <c:v>0.26430521967995141</c:v>
                </c:pt>
                <c:pt idx="921">
                  <c:v>0.26456807706664509</c:v>
                </c:pt>
                <c:pt idx="922">
                  <c:v>0.26482998919898948</c:v>
                </c:pt>
                <c:pt idx="923">
                  <c:v>0.26509095676123717</c:v>
                </c:pt>
                <c:pt idx="924">
                  <c:v>0.26535098044682492</c:v>
                </c:pt>
                <c:pt idx="925">
                  <c:v>0.26619491813408386</c:v>
                </c:pt>
                <c:pt idx="926">
                  <c:v>0.26665109831567341</c:v>
                </c:pt>
                <c:pt idx="927">
                  <c:v>0.26710614324911425</c:v>
                </c:pt>
                <c:pt idx="928">
                  <c:v>0.26756005240665592</c:v>
                </c:pt>
                <c:pt idx="929">
                  <c:v>0.26801282527886672</c:v>
                </c:pt>
                <c:pt idx="930">
                  <c:v>0.26846446137452823</c:v>
                </c:pt>
                <c:pt idx="931">
                  <c:v>0.26891496022052913</c:v>
                </c:pt>
                <c:pt idx="932">
                  <c:v>0.26936432136176197</c:v>
                </c:pt>
                <c:pt idx="933">
                  <c:v>0.26981254436101659</c:v>
                </c:pt>
                <c:pt idx="934">
                  <c:v>0.27025962879887711</c:v>
                </c:pt>
                <c:pt idx="935">
                  <c:v>0.27012359343775444</c:v>
                </c:pt>
                <c:pt idx="936">
                  <c:v>0.26998700727867886</c:v>
                </c:pt>
                <c:pt idx="937">
                  <c:v>0.26984987349456413</c:v>
                </c:pt>
                <c:pt idx="938">
                  <c:v>0.26971219524844436</c:v>
                </c:pt>
                <c:pt idx="939">
                  <c:v>0.26957397569347746</c:v>
                </c:pt>
                <c:pt idx="940">
                  <c:v>0.26990943577516313</c:v>
                </c:pt>
                <c:pt idx="941">
                  <c:v>0.27024387050199483</c:v>
                </c:pt>
                <c:pt idx="942">
                  <c:v>0.2705772801889782</c:v>
                </c:pt>
                <c:pt idx="943">
                  <c:v>0.27090966516318132</c:v>
                </c:pt>
                <c:pt idx="944">
                  <c:v>0.27124102576365078</c:v>
                </c:pt>
                <c:pt idx="945">
                  <c:v>0.27157136234133217</c:v>
                </c:pt>
                <c:pt idx="946">
                  <c:v>0.27190067525898753</c:v>
                </c:pt>
                <c:pt idx="947">
                  <c:v>0.27222896489111509</c:v>
                </c:pt>
                <c:pt idx="948">
                  <c:v>0.27255623162386772</c:v>
                </c:pt>
                <c:pt idx="949">
                  <c:v>0.27288247585497366</c:v>
                </c:pt>
                <c:pt idx="950">
                  <c:v>0.27273597327920956</c:v>
                </c:pt>
                <c:pt idx="951">
                  <c:v>0.27258895758895485</c:v>
                </c:pt>
                <c:pt idx="952">
                  <c:v>0.2724414318626609</c:v>
                </c:pt>
                <c:pt idx="953">
                  <c:v>0.27229339916880657</c:v>
                </c:pt>
                <c:pt idx="954">
                  <c:v>0.27214486256590564</c:v>
                </c:pt>
                <c:pt idx="955">
                  <c:v>0.27199582510251374</c:v>
                </c:pt>
                <c:pt idx="956">
                  <c:v>0.27184628981723652</c:v>
                </c:pt>
                <c:pt idx="957">
                  <c:v>0.27169625973873801</c:v>
                </c:pt>
                <c:pt idx="958">
                  <c:v>0.27154573788574815</c:v>
                </c:pt>
                <c:pt idx="959">
                  <c:v>0.27157737443501839</c:v>
                </c:pt>
                <c:pt idx="960">
                  <c:v>0.27160832130501139</c:v>
                </c:pt>
                <c:pt idx="961">
                  <c:v>0.27163858050998702</c:v>
                </c:pt>
                <c:pt idx="962">
                  <c:v>0.27166815406232564</c:v>
                </c:pt>
                <c:pt idx="963">
                  <c:v>0.27169704397250533</c:v>
                </c:pt>
                <c:pt idx="964">
                  <c:v>0.27172525224907568</c:v>
                </c:pt>
                <c:pt idx="965">
                  <c:v>0.27175278089863725</c:v>
                </c:pt>
                <c:pt idx="966">
                  <c:v>0.27177963192581645</c:v>
                </c:pt>
                <c:pt idx="967">
                  <c:v>0.27180580733324222</c:v>
                </c:pt>
                <c:pt idx="968">
                  <c:v>0.27183130912152498</c:v>
                </c:pt>
                <c:pt idx="969">
                  <c:v>0.27167452606529335</c:v>
                </c:pt>
                <c:pt idx="970">
                  <c:v>0.27151728361675781</c:v>
                </c:pt>
                <c:pt idx="971">
                  <c:v>0.2713595846858039</c:v>
                </c:pt>
                <c:pt idx="972">
                  <c:v>0.27120143217245446</c:v>
                </c:pt>
                <c:pt idx="973">
                  <c:v>0.27104282896688064</c:v>
                </c:pt>
                <c:pt idx="974">
                  <c:v>0.27088377794941221</c:v>
                </c:pt>
                <c:pt idx="975">
                  <c:v>0.27072428199055076</c:v>
                </c:pt>
                <c:pt idx="976">
                  <c:v>0.27056434395098128</c:v>
                </c:pt>
                <c:pt idx="977">
                  <c:v>0.27040396668158262</c:v>
                </c:pt>
                <c:pt idx="978">
                  <c:v>0.27014941848632334</c:v>
                </c:pt>
                <c:pt idx="979">
                  <c:v>0.26989454859165568</c:v>
                </c:pt>
                <c:pt idx="980">
                  <c:v>0.26963936026732338</c:v>
                </c:pt>
                <c:pt idx="981">
                  <c:v>0.26938385676941318</c:v>
                </c:pt>
                <c:pt idx="982">
                  <c:v>0.26912804134038509</c:v>
                </c:pt>
                <c:pt idx="983">
                  <c:v>0.26887191720910208</c:v>
                </c:pt>
                <c:pt idx="984">
                  <c:v>0.26861548759086062</c:v>
                </c:pt>
                <c:pt idx="985">
                  <c:v>0.2683587556874194</c:v>
                </c:pt>
                <c:pt idx="986">
                  <c:v>0.26810172468703136</c:v>
                </c:pt>
                <c:pt idx="987">
                  <c:v>0.26784439776447239</c:v>
                </c:pt>
                <c:pt idx="988">
                  <c:v>0.26767994672129131</c:v>
                </c:pt>
                <c:pt idx="989">
                  <c:v>0.26751509130608492</c:v>
                </c:pt>
                <c:pt idx="990">
                  <c:v>0.26734983423398212</c:v>
                </c:pt>
                <c:pt idx="991">
                  <c:v>0.26718417821052465</c:v>
                </c:pt>
                <c:pt idx="992">
                  <c:v>0.26701812593168128</c:v>
                </c:pt>
                <c:pt idx="993">
                  <c:v>0.26685168008386356</c:v>
                </c:pt>
                <c:pt idx="994">
                  <c:v>0.26668484334393844</c:v>
                </c:pt>
                <c:pt idx="995">
                  <c:v>0.26651761837924398</c:v>
                </c:pt>
                <c:pt idx="996">
                  <c:v>0.26599207051499868</c:v>
                </c:pt>
                <c:pt idx="997">
                  <c:v>0.26546659125175587</c:v>
                </c:pt>
                <c:pt idx="998">
                  <c:v>0.26494118476148598</c:v>
                </c:pt>
                <c:pt idx="999">
                  <c:v>0.26441585519255584</c:v>
                </c:pt>
                <c:pt idx="1000">
                  <c:v>0.26389060666980924</c:v>
                </c:pt>
                <c:pt idx="1001">
                  <c:v>0.26336544329464395</c:v>
                </c:pt>
                <c:pt idx="1002">
                  <c:v>0.26284036914509262</c:v>
                </c:pt>
                <c:pt idx="1003">
                  <c:v>0.2618638190813305</c:v>
                </c:pt>
                <c:pt idx="1004">
                  <c:v>0.26088794738354976</c:v>
                </c:pt>
                <c:pt idx="1005">
                  <c:v>0.25991275990994778</c:v>
                </c:pt>
                <c:pt idx="1006">
                  <c:v>0.25929391963712217</c:v>
                </c:pt>
                <c:pt idx="1007">
                  <c:v>0.25867531375797942</c:v>
                </c:pt>
                <c:pt idx="1008">
                  <c:v>0.25805694658082029</c:v>
                </c:pt>
                <c:pt idx="1009">
                  <c:v>0.25743882238753646</c:v>
                </c:pt>
                <c:pt idx="1010">
                  <c:v>0.25633373301292317</c:v>
                </c:pt>
                <c:pt idx="1011">
                  <c:v>0.25522953403762133</c:v>
                </c:pt>
                <c:pt idx="1012">
                  <c:v>0.25412623157147063</c:v>
                </c:pt>
                <c:pt idx="1013">
                  <c:v>0.25284353631212592</c:v>
                </c:pt>
                <c:pt idx="1014">
                  <c:v>0.25156198795834178</c:v>
                </c:pt>
                <c:pt idx="1015">
                  <c:v>0.25028159317868426</c:v>
                </c:pt>
                <c:pt idx="1016">
                  <c:v>0.24837847836769752</c:v>
                </c:pt>
                <c:pt idx="1017">
                  <c:v>0.24647736134773807</c:v>
                </c:pt>
                <c:pt idx="1018">
                  <c:v>0.24457825098129166</c:v>
                </c:pt>
                <c:pt idx="1019">
                  <c:v>0.24216854086959927</c:v>
                </c:pt>
                <c:pt idx="1020">
                  <c:v>0.23965846112450012</c:v>
                </c:pt>
                <c:pt idx="1021">
                  <c:v>0.23715124279697192</c:v>
                </c:pt>
                <c:pt idx="1022">
                  <c:v>0.23464689670475278</c:v>
                </c:pt>
                <c:pt idx="1023">
                  <c:v>0.23227754029405254</c:v>
                </c:pt>
                <c:pt idx="1024">
                  <c:v>0.22991089839387188</c:v>
                </c:pt>
                <c:pt idx="1025">
                  <c:v>0.22754698106615351</c:v>
                </c:pt>
                <c:pt idx="1026">
                  <c:v>0.22580548885987162</c:v>
                </c:pt>
                <c:pt idx="1027">
                  <c:v>0.22365507057844378</c:v>
                </c:pt>
                <c:pt idx="1028">
                  <c:v>0.2215071205019371</c:v>
                </c:pt>
                <c:pt idx="1029">
                  <c:v>0.21937383840205649</c:v>
                </c:pt>
                <c:pt idx="1030">
                  <c:v>0.2178261159491299</c:v>
                </c:pt>
                <c:pt idx="1031">
                  <c:v>0.21628006785621867</c:v>
                </c:pt>
                <c:pt idx="1032">
                  <c:v>0.21421836167818334</c:v>
                </c:pt>
                <c:pt idx="1033">
                  <c:v>0.2126483281513325</c:v>
                </c:pt>
                <c:pt idx="1034">
                  <c:v>0.211080028027571</c:v>
                </c:pt>
                <c:pt idx="1035">
                  <c:v>0.20904332854032223</c:v>
                </c:pt>
                <c:pt idx="1036">
                  <c:v>0.20700903127588652</c:v>
                </c:pt>
                <c:pt idx="1037">
                  <c:v>0.20538513612400458</c:v>
                </c:pt>
                <c:pt idx="1038">
                  <c:v>0.20376308774929508</c:v>
                </c:pt>
                <c:pt idx="1039">
                  <c:v>0.20263640705820812</c:v>
                </c:pt>
                <c:pt idx="1040">
                  <c:v>0.20151089187782772</c:v>
                </c:pt>
                <c:pt idx="1041">
                  <c:v>0.19976866259538131</c:v>
                </c:pt>
                <c:pt idx="1042">
                  <c:v>0.19854221316085571</c:v>
                </c:pt>
                <c:pt idx="1043">
                  <c:v>0.19731709139597589</c:v>
                </c:pt>
                <c:pt idx="1044">
                  <c:v>0.19609330240668965</c:v>
                </c:pt>
                <c:pt idx="1045">
                  <c:v>0.19533768996150189</c:v>
                </c:pt>
                <c:pt idx="1046">
                  <c:v>0.19458275483045462</c:v>
                </c:pt>
                <c:pt idx="1047">
                  <c:v>0.1938285005633141</c:v>
                </c:pt>
                <c:pt idx="1048">
                  <c:v>0.1930749306824005</c:v>
                </c:pt>
                <c:pt idx="1049">
                  <c:v>0.19232204868270603</c:v>
                </c:pt>
                <c:pt idx="1050">
                  <c:v>0.19156985803201143</c:v>
                </c:pt>
                <c:pt idx="1051">
                  <c:v>0.19143185185383849</c:v>
                </c:pt>
                <c:pt idx="1052">
                  <c:v>0.19129365812860963</c:v>
                </c:pt>
                <c:pt idx="1053">
                  <c:v>0.19115527845542787</c:v>
                </c:pt>
                <c:pt idx="1054">
                  <c:v>0.19052652782034482</c:v>
                </c:pt>
                <c:pt idx="1055">
                  <c:v>0.18989830651990444</c:v>
                </c:pt>
                <c:pt idx="1056">
                  <c:v>0.18927061752917079</c:v>
                </c:pt>
                <c:pt idx="1057">
                  <c:v>0.18864346380076949</c:v>
                </c:pt>
                <c:pt idx="1058">
                  <c:v>0.18801684826498435</c:v>
                </c:pt>
                <c:pt idx="1059">
                  <c:v>0.18739077382985181</c:v>
                </c:pt>
                <c:pt idx="1060">
                  <c:v>0.18676524338125583</c:v>
                </c:pt>
                <c:pt idx="1061">
                  <c:v>0.1861402597830232</c:v>
                </c:pt>
                <c:pt idx="1062">
                  <c:v>0.18551582587701765</c:v>
                </c:pt>
                <c:pt idx="1063">
                  <c:v>0.1848919444832344</c:v>
                </c:pt>
                <c:pt idx="1064">
                  <c:v>0.18475522404769013</c:v>
                </c:pt>
                <c:pt idx="1065">
                  <c:v>0.18461834065611957</c:v>
                </c:pt>
                <c:pt idx="1066">
                  <c:v>0.18448129578758923</c:v>
                </c:pt>
                <c:pt idx="1067">
                  <c:v>0.18434409091519216</c:v>
                </c:pt>
                <c:pt idx="1068">
                  <c:v>0.18420672750606204</c:v>
                </c:pt>
                <c:pt idx="1069">
                  <c:v>0.18406920702138829</c:v>
                </c:pt>
                <c:pt idx="1070">
                  <c:v>0.18393153091643141</c:v>
                </c:pt>
                <c:pt idx="1071">
                  <c:v>0.18379370064053741</c:v>
                </c:pt>
                <c:pt idx="1072">
                  <c:v>0.1836557176371526</c:v>
                </c:pt>
                <c:pt idx="1073">
                  <c:v>0.18342372206924001</c:v>
                </c:pt>
                <c:pt idx="1074">
                  <c:v>0.18319171809576845</c:v>
                </c:pt>
                <c:pt idx="1075">
                  <c:v>0.18295970737032632</c:v>
                </c:pt>
                <c:pt idx="1076">
                  <c:v>0.18272769153775753</c:v>
                </c:pt>
                <c:pt idx="1077">
                  <c:v>0.18249567223419119</c:v>
                </c:pt>
                <c:pt idx="1078">
                  <c:v>0.18226365108707199</c:v>
                </c:pt>
                <c:pt idx="1079">
                  <c:v>0.18203162971518941</c:v>
                </c:pt>
                <c:pt idx="1080">
                  <c:v>0.18179960972870862</c:v>
                </c:pt>
                <c:pt idx="1081">
                  <c:v>0.1815675927291989</c:v>
                </c:pt>
                <c:pt idx="1082">
                  <c:v>0.18133558030966468</c:v>
                </c:pt>
                <c:pt idx="1083">
                  <c:v>0.1811967247360646</c:v>
                </c:pt>
                <c:pt idx="1084">
                  <c:v>0.18105773399651215</c:v>
                </c:pt>
                <c:pt idx="1085">
                  <c:v>0.18091860945213228</c:v>
                </c:pt>
                <c:pt idx="1086">
                  <c:v>0.18077935245839061</c:v>
                </c:pt>
                <c:pt idx="1087">
                  <c:v>0.18063996436510862</c:v>
                </c:pt>
                <c:pt idx="1088">
                  <c:v>0.1807326411024644</c:v>
                </c:pt>
                <c:pt idx="1089">
                  <c:v>0.18082483014297801</c:v>
                </c:pt>
                <c:pt idx="1090">
                  <c:v>0.18091653232918983</c:v>
                </c:pt>
                <c:pt idx="1091">
                  <c:v>0.18100774850488688</c:v>
                </c:pt>
                <c:pt idx="1092">
                  <c:v>0.18109847951508196</c:v>
                </c:pt>
                <c:pt idx="1093">
                  <c:v>0.18118872620599338</c:v>
                </c:pt>
                <c:pt idx="1094">
                  <c:v>0.18127848942502409</c:v>
                </c:pt>
                <c:pt idx="1095">
                  <c:v>0.18136777002074203</c:v>
                </c:pt>
                <c:pt idx="1096">
                  <c:v>0.18145656884285946</c:v>
                </c:pt>
                <c:pt idx="1097">
                  <c:v>0.181544886742213</c:v>
                </c:pt>
                <c:pt idx="1098">
                  <c:v>0.18140233353830382</c:v>
                </c:pt>
                <c:pt idx="1099">
                  <c:v>0.18125966351429684</c:v>
                </c:pt>
                <c:pt idx="1100">
                  <c:v>0.18111687796445602</c:v>
                </c:pt>
                <c:pt idx="1101">
                  <c:v>0.18140372003797586</c:v>
                </c:pt>
                <c:pt idx="1102">
                  <c:v>0.18168976995992869</c:v>
                </c:pt>
                <c:pt idx="1103">
                  <c:v>0.1819750282125599</c:v>
                </c:pt>
                <c:pt idx="1104">
                  <c:v>0.18225949528474467</c:v>
                </c:pt>
                <c:pt idx="1105">
                  <c:v>0.18254317167193876</c:v>
                </c:pt>
                <c:pt idx="1106">
                  <c:v>0.18282605787612988</c:v>
                </c:pt>
                <c:pt idx="1107">
                  <c:v>0.18369613171876292</c:v>
                </c:pt>
                <c:pt idx="1108">
                  <c:v>0.1845644784297209</c:v>
                </c:pt>
                <c:pt idx="1109">
                  <c:v>0.18543109751057429</c:v>
                </c:pt>
                <c:pt idx="1110">
                  <c:v>0.18629598848542261</c:v>
                </c:pt>
                <c:pt idx="1111">
                  <c:v>0.18673281660271432</c:v>
                </c:pt>
                <c:pt idx="1112">
                  <c:v>0.18716859996191232</c:v>
                </c:pt>
                <c:pt idx="1113">
                  <c:v>0.18760333886054475</c:v>
                </c:pt>
                <c:pt idx="1114">
                  <c:v>0.18803703360655633</c:v>
                </c:pt>
                <c:pt idx="1115">
                  <c:v>0.1884696845182377</c:v>
                </c:pt>
                <c:pt idx="1116">
                  <c:v>0.18890129192415578</c:v>
                </c:pt>
                <c:pt idx="1117">
                  <c:v>0.18874858352408008</c:v>
                </c:pt>
                <c:pt idx="1118">
                  <c:v>0.18859577671598099</c:v>
                </c:pt>
                <c:pt idx="1119">
                  <c:v>0.18844287275946331</c:v>
                </c:pt>
                <c:pt idx="1120">
                  <c:v>0.18828987290862917</c:v>
                </c:pt>
                <c:pt idx="1121">
                  <c:v>0.18813677841209439</c:v>
                </c:pt>
                <c:pt idx="1122">
                  <c:v>0.18798359051300437</c:v>
                </c:pt>
                <c:pt idx="1123">
                  <c:v>0.18815966854364238</c:v>
                </c:pt>
                <c:pt idx="1124">
                  <c:v>0.18833511777343093</c:v>
                </c:pt>
                <c:pt idx="1125">
                  <c:v>0.18850993895730825</c:v>
                </c:pt>
                <c:pt idx="1126">
                  <c:v>0.18868413285337432</c:v>
                </c:pt>
                <c:pt idx="1127">
                  <c:v>0.18885770022285983</c:v>
                </c:pt>
                <c:pt idx="1128">
                  <c:v>0.18903064183009502</c:v>
                </c:pt>
                <c:pt idx="1129">
                  <c:v>0.18920295844247942</c:v>
                </c:pt>
                <c:pt idx="1130">
                  <c:v>0.18937465083045063</c:v>
                </c:pt>
                <c:pt idx="1131">
                  <c:v>0.18954571976745477</c:v>
                </c:pt>
                <c:pt idx="1132">
                  <c:v>0.18971616602991553</c:v>
                </c:pt>
                <c:pt idx="1133">
                  <c:v>0.18955932846718426</c:v>
                </c:pt>
                <c:pt idx="1134">
                  <c:v>0.18940241061526672</c:v>
                </c:pt>
                <c:pt idx="1135">
                  <c:v>0.18924541366824718</c:v>
                </c:pt>
                <c:pt idx="1136">
                  <c:v>0.18908833881487383</c:v>
                </c:pt>
                <c:pt idx="1137">
                  <c:v>0.18893118723857563</c:v>
                </c:pt>
                <c:pt idx="1138">
                  <c:v>0.18877396011747877</c:v>
                </c:pt>
                <c:pt idx="1139">
                  <c:v>0.18871687258479963</c:v>
                </c:pt>
                <c:pt idx="1140">
                  <c:v>0.1886595446181569</c:v>
                </c:pt>
                <c:pt idx="1141">
                  <c:v>0.18860197726503566</c:v>
                </c:pt>
                <c:pt idx="1142">
                  <c:v>0.18854417157014261</c:v>
                </c:pt>
                <c:pt idx="1143">
                  <c:v>0.18848612857540817</c:v>
                </c:pt>
                <c:pt idx="1144">
                  <c:v>0.18842784931998946</c:v>
                </c:pt>
                <c:pt idx="1145">
                  <c:v>0.18880542302036915</c:v>
                </c:pt>
                <c:pt idx="1146">
                  <c:v>0.18918202922451841</c:v>
                </c:pt>
                <c:pt idx="1147">
                  <c:v>0.18955766850893288</c:v>
                </c:pt>
                <c:pt idx="1148">
                  <c:v>0.18993234145781002</c:v>
                </c:pt>
                <c:pt idx="1149">
                  <c:v>0.19020667249974338</c:v>
                </c:pt>
                <c:pt idx="1150">
                  <c:v>0.19087716389131287</c:v>
                </c:pt>
                <c:pt idx="1151">
                  <c:v>0.19154618712038685</c:v>
                </c:pt>
                <c:pt idx="1152">
                  <c:v>0.19221374251603229</c:v>
                </c:pt>
                <c:pt idx="1153">
                  <c:v>0.19287983042175111</c:v>
                </c:pt>
                <c:pt idx="1154">
                  <c:v>0.19354445119538463</c:v>
                </c:pt>
                <c:pt idx="1155">
                  <c:v>0.19377519006051633</c:v>
                </c:pt>
                <c:pt idx="1156">
                  <c:v>0.19400519865382945</c:v>
                </c:pt>
                <c:pt idx="1157">
                  <c:v>0.19471824041640678</c:v>
                </c:pt>
                <c:pt idx="1158">
                  <c:v>0.19542972799270858</c:v>
                </c:pt>
                <c:pt idx="1159">
                  <c:v>0.19613966176213782</c:v>
                </c:pt>
                <c:pt idx="1160">
                  <c:v>0.19645444829608105</c:v>
                </c:pt>
                <c:pt idx="1161">
                  <c:v>0.19676835581328164</c:v>
                </c:pt>
                <c:pt idx="1162">
                  <c:v>0.19708138504890438</c:v>
                </c:pt>
                <c:pt idx="1163">
                  <c:v>0.19739353674387819</c:v>
                </c:pt>
                <c:pt idx="1164">
                  <c:v>0.19822561102688141</c:v>
                </c:pt>
                <c:pt idx="1165">
                  <c:v>0.19905591332397032</c:v>
                </c:pt>
                <c:pt idx="1166">
                  <c:v>0.19988444401536171</c:v>
                </c:pt>
                <c:pt idx="1167">
                  <c:v>0.20023157396789881</c:v>
                </c:pt>
                <c:pt idx="1168">
                  <c:v>0.20057776106216169</c:v>
                </c:pt>
                <c:pt idx="1169">
                  <c:v>0.20131079653066844</c:v>
                </c:pt>
                <c:pt idx="1170">
                  <c:v>0.20204221975251913</c:v>
                </c:pt>
                <c:pt idx="1171">
                  <c:v>0.20277203124630389</c:v>
                </c:pt>
                <c:pt idx="1172">
                  <c:v>0.20350023154529298</c:v>
                </c:pt>
                <c:pt idx="1173">
                  <c:v>0.20422682119733707</c:v>
                </c:pt>
                <c:pt idx="1174">
                  <c:v>0.20443548642356807</c:v>
                </c:pt>
                <c:pt idx="1175">
                  <c:v>0.20464344034575635</c:v>
                </c:pt>
                <c:pt idx="1176">
                  <c:v>0.20485068384718128</c:v>
                </c:pt>
                <c:pt idx="1177">
                  <c:v>0.20548657025929851</c:v>
                </c:pt>
                <c:pt idx="1178">
                  <c:v>0.20612099867733738</c:v>
                </c:pt>
                <c:pt idx="1179">
                  <c:v>0.20636953732938956</c:v>
                </c:pt>
                <c:pt idx="1180">
                  <c:v>0.20661729172435556</c:v>
                </c:pt>
                <c:pt idx="1181">
                  <c:v>0.20686426274359951</c:v>
                </c:pt>
                <c:pt idx="1182">
                  <c:v>0.20711045127232441</c:v>
                </c:pt>
                <c:pt idx="1183">
                  <c:v>0.20793041836216045</c:v>
                </c:pt>
                <c:pt idx="1184">
                  <c:v>0.20874859557409875</c:v>
                </c:pt>
                <c:pt idx="1185">
                  <c:v>0.20956498355927095</c:v>
                </c:pt>
                <c:pt idx="1186">
                  <c:v>0.21037958298442805</c:v>
                </c:pt>
                <c:pt idx="1187">
                  <c:v>0.21076679190531025</c:v>
                </c:pt>
                <c:pt idx="1188">
                  <c:v>0.21115296427896915</c:v>
                </c:pt>
                <c:pt idx="1189">
                  <c:v>0.21153810097436843</c:v>
                </c:pt>
                <c:pt idx="1190">
                  <c:v>0.21248456468699539</c:v>
                </c:pt>
                <c:pt idx="1191">
                  <c:v>0.21342899961714426</c:v>
                </c:pt>
                <c:pt idx="1192">
                  <c:v>0.21437140647224334</c:v>
                </c:pt>
                <c:pt idx="1193">
                  <c:v>0.21474227498636292</c:v>
                </c:pt>
                <c:pt idx="1194">
                  <c:v>0.21511212743330563</c:v>
                </c:pt>
                <c:pt idx="1195">
                  <c:v>0.21548096473106573</c:v>
                </c:pt>
                <c:pt idx="1196">
                  <c:v>0.21584878780360933</c:v>
                </c:pt>
                <c:pt idx="1197">
                  <c:v>0.21621559758082415</c:v>
                </c:pt>
                <c:pt idx="1198">
                  <c:v>0.21658139499846987</c:v>
                </c:pt>
                <c:pt idx="1199">
                  <c:v>0.21694618099812832</c:v>
                </c:pt>
                <c:pt idx="1200">
                  <c:v>0.21675257139041393</c:v>
                </c:pt>
                <c:pt idx="1201">
                  <c:v>0.21655894808036835</c:v>
                </c:pt>
                <c:pt idx="1202">
                  <c:v>0.21636531212430368</c:v>
                </c:pt>
                <c:pt idx="1203">
                  <c:v>0.21617166457334588</c:v>
                </c:pt>
                <c:pt idx="1204">
                  <c:v>0.21597800647345347</c:v>
                </c:pt>
                <c:pt idx="1205">
                  <c:v>0.21614273230515874</c:v>
                </c:pt>
                <c:pt idx="1206">
                  <c:v>0.21630680631618085</c:v>
                </c:pt>
                <c:pt idx="1207">
                  <c:v>0.21647022950000261</c:v>
                </c:pt>
                <c:pt idx="1208">
                  <c:v>0.21663300285182377</c:v>
                </c:pt>
                <c:pt idx="1209">
                  <c:v>0.21679512736853659</c:v>
                </c:pt>
                <c:pt idx="1210">
                  <c:v>0.2169566040487019</c:v>
                </c:pt>
                <c:pt idx="1211">
                  <c:v>0.21711743389252472</c:v>
                </c:pt>
                <c:pt idx="1212">
                  <c:v>0.21727761790183112</c:v>
                </c:pt>
                <c:pt idx="1213">
                  <c:v>0.21743715708004346</c:v>
                </c:pt>
                <c:pt idx="1214">
                  <c:v>0.21759605243215796</c:v>
                </c:pt>
                <c:pt idx="1215">
                  <c:v>0.21739912861975424</c:v>
                </c:pt>
                <c:pt idx="1216">
                  <c:v>0.2172022064400326</c:v>
                </c:pt>
                <c:pt idx="1217">
                  <c:v>0.21700528688968138</c:v>
                </c:pt>
                <c:pt idx="1218">
                  <c:v>0.21680837096038885</c:v>
                </c:pt>
                <c:pt idx="1219">
                  <c:v>0.21661145963886053</c:v>
                </c:pt>
                <c:pt idx="1220">
                  <c:v>0.21641455390683736</c:v>
                </c:pt>
                <c:pt idx="1221">
                  <c:v>0.2162176547411131</c:v>
                </c:pt>
                <c:pt idx="1222">
                  <c:v>0.21602076311355206</c:v>
                </c:pt>
                <c:pt idx="1223">
                  <c:v>0.2158238799911073</c:v>
                </c:pt>
                <c:pt idx="1224">
                  <c:v>0.21570241597392303</c:v>
                </c:pt>
                <c:pt idx="1225">
                  <c:v>0.2155808246860525</c:v>
                </c:pt>
                <c:pt idx="1226">
                  <c:v>0.21545910709175478</c:v>
                </c:pt>
                <c:pt idx="1227">
                  <c:v>0.21533726415177309</c:v>
                </c:pt>
                <c:pt idx="1228">
                  <c:v>0.21521529682334389</c:v>
                </c:pt>
                <c:pt idx="1229">
                  <c:v>0.21509320606020527</c:v>
                </c:pt>
                <c:pt idx="1230">
                  <c:v>0.21497099281260643</c:v>
                </c:pt>
                <c:pt idx="1231">
                  <c:v>0.21484865802731704</c:v>
                </c:pt>
                <c:pt idx="1232">
                  <c:v>0.21472620264763509</c:v>
                </c:pt>
                <c:pt idx="1233">
                  <c:v>0.21460362761339735</c:v>
                </c:pt>
                <c:pt idx="1234">
                  <c:v>0.21440621247966773</c:v>
                </c:pt>
                <c:pt idx="1235">
                  <c:v>0.21420881714675552</c:v>
                </c:pt>
                <c:pt idx="1236">
                  <c:v>0.2140114425225145</c:v>
                </c:pt>
                <c:pt idx="1237">
                  <c:v>0.21381408951011319</c:v>
                </c:pt>
                <c:pt idx="1238">
                  <c:v>0.21361675900805255</c:v>
                </c:pt>
                <c:pt idx="1239">
                  <c:v>0.21341945191018266</c:v>
                </c:pt>
                <c:pt idx="1240">
                  <c:v>0.21322216910572006</c:v>
                </c:pt>
                <c:pt idx="1241">
                  <c:v>0.21302491147926458</c:v>
                </c:pt>
                <c:pt idx="1242">
                  <c:v>0.21282767991081622</c:v>
                </c:pt>
                <c:pt idx="1243">
                  <c:v>0.21250781048026832</c:v>
                </c:pt>
                <c:pt idx="1244">
                  <c:v>0.21218819635342329</c:v>
                </c:pt>
                <c:pt idx="1245">
                  <c:v>0.21186883834696391</c:v>
                </c:pt>
                <c:pt idx="1246">
                  <c:v>0.21154973727105236</c:v>
                </c:pt>
                <c:pt idx="1247">
                  <c:v>0.21123089392935951</c:v>
                </c:pt>
                <c:pt idx="1248">
                  <c:v>0.21091230911909531</c:v>
                </c:pt>
                <c:pt idx="1249">
                  <c:v>0.21059398363103743</c:v>
                </c:pt>
                <c:pt idx="1250">
                  <c:v>0.21027591824956166</c:v>
                </c:pt>
                <c:pt idx="1251">
                  <c:v>0.20995811375267048</c:v>
                </c:pt>
                <c:pt idx="1252">
                  <c:v>0.20964057091202334</c:v>
                </c:pt>
                <c:pt idx="1253">
                  <c:v>0.20944481859476005</c:v>
                </c:pt>
                <c:pt idx="1254">
                  <c:v>0.20924910233363653</c:v>
                </c:pt>
                <c:pt idx="1255">
                  <c:v>0.20905342294564197</c:v>
                </c:pt>
                <c:pt idx="1256">
                  <c:v>0.20885778124342386</c:v>
                </c:pt>
                <c:pt idx="1257">
                  <c:v>0.20866217803530476</c:v>
                </c:pt>
                <c:pt idx="1258">
                  <c:v>0.20846661412529852</c:v>
                </c:pt>
                <c:pt idx="1259">
                  <c:v>0.20827109031312621</c:v>
                </c:pt>
                <c:pt idx="1260">
                  <c:v>0.20807560739423289</c:v>
                </c:pt>
                <c:pt idx="1261">
                  <c:v>0.20788016615980248</c:v>
                </c:pt>
                <c:pt idx="1262">
                  <c:v>0.2074014767528074</c:v>
                </c:pt>
                <c:pt idx="1263">
                  <c:v>0.20692336354597429</c:v>
                </c:pt>
                <c:pt idx="1264">
                  <c:v>0.2064458271376155</c:v>
                </c:pt>
                <c:pt idx="1265">
                  <c:v>0.20596886811762219</c:v>
                </c:pt>
                <c:pt idx="1266">
                  <c:v>0.20549248706750886</c:v>
                </c:pt>
                <c:pt idx="1267">
                  <c:v>0.20501668456045741</c:v>
                </c:pt>
                <c:pt idx="1268">
                  <c:v>0.20454146116136154</c:v>
                </c:pt>
                <c:pt idx="1269">
                  <c:v>0.20406681742686977</c:v>
                </c:pt>
                <c:pt idx="1270">
                  <c:v>0.20359275390543036</c:v>
                </c:pt>
                <c:pt idx="1271">
                  <c:v>0.20311927113733394</c:v>
                </c:pt>
                <c:pt idx="1272">
                  <c:v>0.20292699839684286</c:v>
                </c:pt>
                <c:pt idx="1273">
                  <c:v>0.20273477581487362</c:v>
                </c:pt>
                <c:pt idx="1274">
                  <c:v>0.20254260411861466</c:v>
                </c:pt>
                <c:pt idx="1275">
                  <c:v>0.20235048403127032</c:v>
                </c:pt>
                <c:pt idx="1276">
                  <c:v>0.2021584162720759</c:v>
                </c:pt>
                <c:pt idx="1277">
                  <c:v>0.20167430309035014</c:v>
                </c:pt>
                <c:pt idx="1278">
                  <c:v>0.20119079891914182</c:v>
                </c:pt>
                <c:pt idx="1279">
                  <c:v>0.2007079042295688</c:v>
                </c:pt>
                <c:pt idx="1280">
                  <c:v>0.20022561948477027</c:v>
                </c:pt>
                <c:pt idx="1281">
                  <c:v>0.19974394513995067</c:v>
                </c:pt>
                <c:pt idx="1282">
                  <c:v>0.1992628816424219</c:v>
                </c:pt>
                <c:pt idx="1283">
                  <c:v>0.19878242943164728</c:v>
                </c:pt>
                <c:pt idx="1284">
                  <c:v>0.19830258893928321</c:v>
                </c:pt>
                <c:pt idx="1285">
                  <c:v>0.19782336058922217</c:v>
                </c:pt>
                <c:pt idx="1286">
                  <c:v>0.19734474479763503</c:v>
                </c:pt>
                <c:pt idx="1287">
                  <c:v>0.19678870494184036</c:v>
                </c:pt>
                <c:pt idx="1288">
                  <c:v>0.19623342776832495</c:v>
                </c:pt>
                <c:pt idx="1289">
                  <c:v>0.19567891359858172</c:v>
                </c:pt>
                <c:pt idx="1290">
                  <c:v>0.19512516274551209</c:v>
                </c:pt>
                <c:pt idx="1291">
                  <c:v>0.19457217551347405</c:v>
                </c:pt>
                <c:pt idx="1292">
                  <c:v>0.1940199521983314</c:v>
                </c:pt>
                <c:pt idx="1293">
                  <c:v>0.19306450643952253</c:v>
                </c:pt>
                <c:pt idx="1294">
                  <c:v>0.1921106010679377</c:v>
                </c:pt>
                <c:pt idx="1295">
                  <c:v>0.19115823595660456</c:v>
                </c:pt>
                <c:pt idx="1296">
                  <c:v>0.18971858634176081</c:v>
                </c:pt>
                <c:pt idx="1297">
                  <c:v>0.18767262088342634</c:v>
                </c:pt>
                <c:pt idx="1298">
                  <c:v>0.18563030745292247</c:v>
                </c:pt>
                <c:pt idx="1299">
                  <c:v>0.18359164474167661</c:v>
                </c:pt>
                <c:pt idx="1300">
                  <c:v>0.18155663141401662</c:v>
                </c:pt>
                <c:pt idx="1301">
                  <c:v>0.17900359045970035</c:v>
                </c:pt>
                <c:pt idx="1302">
                  <c:v>0.17645520297010481</c:v>
                </c:pt>
                <c:pt idx="1303">
                  <c:v>0.17431158022024279</c:v>
                </c:pt>
                <c:pt idx="1304">
                  <c:v>0.17217183381843615</c:v>
                </c:pt>
                <c:pt idx="1305">
                  <c:v>0.16910367015150052</c:v>
                </c:pt>
                <c:pt idx="1306">
                  <c:v>0.16612546653136917</c:v>
                </c:pt>
                <c:pt idx="1307">
                  <c:v>0.16371661663394158</c:v>
                </c:pt>
                <c:pt idx="1308">
                  <c:v>0.1613121828921866</c:v>
                </c:pt>
                <c:pt idx="1309">
                  <c:v>0.15891216326967084</c:v>
                </c:pt>
                <c:pt idx="1310">
                  <c:v>0.15651655569984466</c:v>
                </c:pt>
                <c:pt idx="1311">
                  <c:v>0.15464200812302142</c:v>
                </c:pt>
                <c:pt idx="1312">
                  <c:v>0.15240753617743294</c:v>
                </c:pt>
                <c:pt idx="1313">
                  <c:v>0.15017717327083921</c:v>
                </c:pt>
                <c:pt idx="1314">
                  <c:v>0.14795091740029873</c:v>
                </c:pt>
                <c:pt idx="1315">
                  <c:v>0.14665205646103918</c:v>
                </c:pt>
                <c:pt idx="1316">
                  <c:v>0.14575148497404397</c:v>
                </c:pt>
                <c:pt idx="1317">
                  <c:v>0.14524804563572011</c:v>
                </c:pt>
                <c:pt idx="1318">
                  <c:v>0.14474536988129166</c:v>
                </c:pt>
                <c:pt idx="1319">
                  <c:v>0.14424345768725136</c:v>
                </c:pt>
                <c:pt idx="1320">
                  <c:v>0.14374230902343005</c:v>
                </c:pt>
                <c:pt idx="1321">
                  <c:v>0.14324192385303761</c:v>
                </c:pt>
                <c:pt idx="1322">
                  <c:v>0.14273309533786974</c:v>
                </c:pt>
                <c:pt idx="1323">
                  <c:v>0.14178375797435094</c:v>
                </c:pt>
                <c:pt idx="1324">
                  <c:v>0.14083606432227225</c:v>
                </c:pt>
                <c:pt idx="1325">
                  <c:v>0.13908097038103776</c:v>
                </c:pt>
                <c:pt idx="1326">
                  <c:v>0.137329101632718</c:v>
                </c:pt>
                <c:pt idx="1327">
                  <c:v>0.13558045635243668</c:v>
                </c:pt>
                <c:pt idx="1328">
                  <c:v>0.13383503279508074</c:v>
                </c:pt>
                <c:pt idx="1329">
                  <c:v>0.13177357370269979</c:v>
                </c:pt>
                <c:pt idx="1330">
                  <c:v>0.12971595868455474</c:v>
                </c:pt>
                <c:pt idx="1331">
                  <c:v>0.12728862775869115</c:v>
                </c:pt>
                <c:pt idx="1332">
                  <c:v>0.12523128686313043</c:v>
                </c:pt>
                <c:pt idx="1333">
                  <c:v>0.12361478528927385</c:v>
                </c:pt>
                <c:pt idx="1334">
                  <c:v>0.12150456303001703</c:v>
                </c:pt>
                <c:pt idx="1335">
                  <c:v>0.12019945255209319</c:v>
                </c:pt>
                <c:pt idx="1336">
                  <c:v>0.11889673028765786</c:v>
                </c:pt>
                <c:pt idx="1337">
                  <c:v>0.11705148206420853</c:v>
                </c:pt>
                <c:pt idx="1338">
                  <c:v>0.11427087324005761</c:v>
                </c:pt>
                <c:pt idx="1339">
                  <c:v>0.11181170210296024</c:v>
                </c:pt>
                <c:pt idx="1340">
                  <c:v>0.10935720965028248</c:v>
                </c:pt>
                <c:pt idx="1341">
                  <c:v>0.10727729268662729</c:v>
                </c:pt>
                <c:pt idx="1342">
                  <c:v>0.10393719419033129</c:v>
                </c:pt>
                <c:pt idx="1343">
                  <c:v>0.10060353070454472</c:v>
                </c:pt>
                <c:pt idx="1344">
                  <c:v>9.776813890874958E-2</c:v>
                </c:pt>
                <c:pt idx="1345">
                  <c:v>9.4938201545185022E-2</c:v>
                </c:pt>
                <c:pt idx="1346">
                  <c:v>9.1333061216162081E-2</c:v>
                </c:pt>
                <c:pt idx="1347">
                  <c:v>8.7880986803977393E-2</c:v>
                </c:pt>
                <c:pt idx="1348">
                  <c:v>8.4620958544207356E-2</c:v>
                </c:pt>
                <c:pt idx="1349">
                  <c:v>8.1367254964448937E-2</c:v>
                </c:pt>
                <c:pt idx="1350">
                  <c:v>7.8119871455960957E-2</c:v>
                </c:pt>
                <c:pt idx="1351">
                  <c:v>7.4185955377218879E-2</c:v>
                </c:pt>
                <c:pt idx="1352">
                  <c:v>7.1511402173529678E-2</c:v>
                </c:pt>
                <c:pt idx="1353">
                  <c:v>6.8842045129092866E-2</c:v>
                </c:pt>
                <c:pt idx="1354">
                  <c:v>6.6177880375683035E-2</c:v>
                </c:pt>
                <c:pt idx="1355">
                  <c:v>6.306594860715295E-2</c:v>
                </c:pt>
                <c:pt idx="1356">
                  <c:v>6.0733054053910482E-2</c:v>
                </c:pt>
                <c:pt idx="1357">
                  <c:v>5.8794305581211424E-2</c:v>
                </c:pt>
                <c:pt idx="1358">
                  <c:v>5.7596218951504907E-2</c:v>
                </c:pt>
                <c:pt idx="1359">
                  <c:v>5.5470092274282241E-2</c:v>
                </c:pt>
                <c:pt idx="1360">
                  <c:v>5.2633497051510089E-2</c:v>
                </c:pt>
                <c:pt idx="1361">
                  <c:v>5.0488465562604883E-2</c:v>
                </c:pt>
                <c:pt idx="1362">
                  <c:v>4.8347629570708983E-2</c:v>
                </c:pt>
                <c:pt idx="1363">
                  <c:v>4.6210985778006641E-2</c:v>
                </c:pt>
                <c:pt idx="1364">
                  <c:v>4.4078530866782241E-2</c:v>
                </c:pt>
                <c:pt idx="1365">
                  <c:v>4.1584284255175269E-2</c:v>
                </c:pt>
                <c:pt idx="1366">
                  <c:v>3.9094949881954978E-2</c:v>
                </c:pt>
                <c:pt idx="1367">
                  <c:v>3.6323723770394847E-2</c:v>
                </c:pt>
                <c:pt idx="1368">
                  <c:v>3.3557974512929037E-2</c:v>
                </c:pt>
                <c:pt idx="1369">
                  <c:v>3.1718803772927788E-2</c:v>
                </c:pt>
                <c:pt idx="1370">
                  <c:v>2.9835350114918571E-2</c:v>
                </c:pt>
                <c:pt idx="1371">
                  <c:v>2.7955616399950416E-2</c:v>
                </c:pt>
                <c:pt idx="1372">
                  <c:v>2.6079599532636239E-2</c:v>
                </c:pt>
                <c:pt idx="1373">
                  <c:v>2.4207296401048975E-2</c:v>
                </c:pt>
                <c:pt idx="1374">
                  <c:v>2.2039079705193854E-2</c:v>
                </c:pt>
                <c:pt idx="1375">
                  <c:v>2.0681513934836023E-2</c:v>
                </c:pt>
                <c:pt idx="1376">
                  <c:v>1.9326636521100289E-2</c:v>
                </c:pt>
                <c:pt idx="1377">
                  <c:v>1.8258389425875383E-2</c:v>
                </c:pt>
                <c:pt idx="1378">
                  <c:v>1.7192256759771464E-2</c:v>
                </c:pt>
                <c:pt idx="1379">
                  <c:v>1.6128236711001373E-2</c:v>
                </c:pt>
                <c:pt idx="1380">
                  <c:v>1.5814227224132223E-2</c:v>
                </c:pt>
                <c:pt idx="1381">
                  <c:v>1.5500825230586698E-2</c:v>
                </c:pt>
                <c:pt idx="1382">
                  <c:v>1.5188030230490914E-2</c:v>
                </c:pt>
                <c:pt idx="1383">
                  <c:v>1.4875841721303022E-2</c:v>
                </c:pt>
                <c:pt idx="1384">
                  <c:v>1.4860891176450806E-2</c:v>
                </c:pt>
                <c:pt idx="1385">
                  <c:v>1.4845949625518169E-2</c:v>
                </c:pt>
                <c:pt idx="1386">
                  <c:v>1.4831017098454915E-2</c:v>
                </c:pt>
                <c:pt idx="1387">
                  <c:v>1.4816093625004342E-2</c:v>
                </c:pt>
                <c:pt idx="1388">
                  <c:v>1.5169632775777991E-2</c:v>
                </c:pt>
                <c:pt idx="1389">
                  <c:v>1.5522438949191326E-2</c:v>
                </c:pt>
                <c:pt idx="1390">
                  <c:v>1.5874512857074384E-2</c:v>
                </c:pt>
                <c:pt idx="1391">
                  <c:v>1.7477421259477658E-2</c:v>
                </c:pt>
                <c:pt idx="1392">
                  <c:v>1.9077075124050255E-2</c:v>
                </c:pt>
                <c:pt idx="1393">
                  <c:v>2.0673477518534638E-2</c:v>
                </c:pt>
                <c:pt idx="1394">
                  <c:v>2.2642400208753077E-2</c:v>
                </c:pt>
                <c:pt idx="1395">
                  <c:v>2.4607319008206313E-2</c:v>
                </c:pt>
                <c:pt idx="1396">
                  <c:v>2.6568237734501156E-2</c:v>
                </c:pt>
                <c:pt idx="1397">
                  <c:v>2.8899791731049486E-2</c:v>
                </c:pt>
                <c:pt idx="1398">
                  <c:v>3.0861842754604393E-2</c:v>
                </c:pt>
                <c:pt idx="1399">
                  <c:v>3.2819886279044842E-2</c:v>
                </c:pt>
                <c:pt idx="1400">
                  <c:v>3.477392619909643E-2</c:v>
                </c:pt>
                <c:pt idx="1401">
                  <c:v>3.5484983394024658E-2</c:v>
                </c:pt>
                <c:pt idx="1402">
                  <c:v>3.6194552655459247E-2</c:v>
                </c:pt>
                <c:pt idx="1403">
                  <c:v>3.6902635502767706E-2</c:v>
                </c:pt>
                <c:pt idx="1404">
                  <c:v>3.7237246950686968E-2</c:v>
                </c:pt>
                <c:pt idx="1405">
                  <c:v>3.7571128811124559E-2</c:v>
                </c:pt>
                <c:pt idx="1406">
                  <c:v>3.7904281883978139E-2</c:v>
                </c:pt>
                <c:pt idx="1407">
                  <c:v>3.7865850386701587E-2</c:v>
                </c:pt>
                <c:pt idx="1408">
                  <c:v>3.7827444009055307E-2</c:v>
                </c:pt>
                <c:pt idx="1409">
                  <c:v>3.8122841147015189E-2</c:v>
                </c:pt>
                <c:pt idx="1410">
                  <c:v>3.8417585965960732E-2</c:v>
                </c:pt>
                <c:pt idx="1411">
                  <c:v>3.8711679202060714E-2</c:v>
                </c:pt>
                <c:pt idx="1412">
                  <c:v>3.9005121593291392E-2</c:v>
                </c:pt>
                <c:pt idx="1413">
                  <c:v>3.9297913879417279E-2</c:v>
                </c:pt>
                <c:pt idx="1414">
                  <c:v>3.959005680197223E-2</c:v>
                </c:pt>
                <c:pt idx="1415">
                  <c:v>3.988155110424043E-2</c:v>
                </c:pt>
                <c:pt idx="1416">
                  <c:v>4.0519163529755445E-2</c:v>
                </c:pt>
                <c:pt idx="1417">
                  <c:v>4.1155423164363117E-2</c:v>
                </c:pt>
                <c:pt idx="1418">
                  <c:v>4.1790331470723266E-2</c:v>
                </c:pt>
                <c:pt idx="1419">
                  <c:v>4.2093489308848847E-2</c:v>
                </c:pt>
                <c:pt idx="1420">
                  <c:v>4.2395971803724161E-2</c:v>
                </c:pt>
                <c:pt idx="1421">
                  <c:v>4.2697779742274088E-2</c:v>
                </c:pt>
                <c:pt idx="1422">
                  <c:v>4.3416479557976131E-2</c:v>
                </c:pt>
                <c:pt idx="1423">
                  <c:v>4.4133654929194119E-2</c:v>
                </c:pt>
                <c:pt idx="1424">
                  <c:v>4.4849307525416278E-2</c:v>
                </c:pt>
                <c:pt idx="1425">
                  <c:v>4.5563439020411496E-2</c:v>
                </c:pt>
                <c:pt idx="1426">
                  <c:v>4.5932802624619316E-2</c:v>
                </c:pt>
                <c:pt idx="1427">
                  <c:v>4.6301349338452133E-2</c:v>
                </c:pt>
                <c:pt idx="1428">
                  <c:v>4.6669080117540951E-2</c:v>
                </c:pt>
                <c:pt idx="1429">
                  <c:v>4.748171884526204E-2</c:v>
                </c:pt>
                <c:pt idx="1430">
                  <c:v>4.8292632584421784E-2</c:v>
                </c:pt>
                <c:pt idx="1431">
                  <c:v>4.9101823254485671E-2</c:v>
                </c:pt>
                <c:pt idx="1432">
                  <c:v>4.949597122983998E-2</c:v>
                </c:pt>
                <c:pt idx="1433">
                  <c:v>4.9889245547927993E-2</c:v>
                </c:pt>
                <c:pt idx="1434">
                  <c:v>5.0281647245347422E-2</c:v>
                </c:pt>
                <c:pt idx="1435">
                  <c:v>5.1158173007670713E-2</c:v>
                </c:pt>
                <c:pt idx="1436">
                  <c:v>5.2032835103990677E-2</c:v>
                </c:pt>
                <c:pt idx="1437">
                  <c:v>5.2905635638587314E-2</c:v>
                </c:pt>
                <c:pt idx="1438">
                  <c:v>5.3776576720498112E-2</c:v>
                </c:pt>
                <c:pt idx="1439">
                  <c:v>5.420447794530607E-2</c:v>
                </c:pt>
                <c:pt idx="1440">
                  <c:v>5.4631428475651243E-2</c:v>
                </c:pt>
                <c:pt idx="1441">
                  <c:v>5.5488309804221057E-2</c:v>
                </c:pt>
                <c:pt idx="1442">
                  <c:v>5.6343358789796807E-2</c:v>
                </c:pt>
                <c:pt idx="1443">
                  <c:v>5.7196577542273738E-2</c:v>
                </c:pt>
                <c:pt idx="1444">
                  <c:v>5.8047968175958371E-2</c:v>
                </c:pt>
                <c:pt idx="1445">
                  <c:v>5.8417486778241198E-2</c:v>
                </c:pt>
                <c:pt idx="1446">
                  <c:v>5.8786167488812234E-2</c:v>
                </c:pt>
                <c:pt idx="1447">
                  <c:v>5.9154011353069261E-2</c:v>
                </c:pt>
                <c:pt idx="1448">
                  <c:v>5.9953043945643103E-2</c:v>
                </c:pt>
                <c:pt idx="1449">
                  <c:v>6.0750353651885476E-2</c:v>
                </c:pt>
                <c:pt idx="1450">
                  <c:v>6.1545942503875087E-2</c:v>
                </c:pt>
                <c:pt idx="1451">
                  <c:v>6.1913337430300378E-2</c:v>
                </c:pt>
                <c:pt idx="1452">
                  <c:v>6.2279893067717154E-2</c:v>
                </c:pt>
                <c:pt idx="1453">
                  <c:v>6.2645610482405412E-2</c:v>
                </c:pt>
                <c:pt idx="1454">
                  <c:v>6.3490318064680099E-2</c:v>
                </c:pt>
                <c:pt idx="1455">
                  <c:v>6.4333201452649619E-2</c:v>
                </c:pt>
                <c:pt idx="1456">
                  <c:v>6.5174262825456311E-2</c:v>
                </c:pt>
                <c:pt idx="1457">
                  <c:v>6.6013504366108935E-2</c:v>
                </c:pt>
                <c:pt idx="1458">
                  <c:v>6.6423329618367027E-2</c:v>
                </c:pt>
                <c:pt idx="1459">
                  <c:v>6.6832220956420094E-2</c:v>
                </c:pt>
                <c:pt idx="1460">
                  <c:v>6.7725406645679984E-2</c:v>
                </c:pt>
                <c:pt idx="1461">
                  <c:v>6.8616659915724826E-2</c:v>
                </c:pt>
                <c:pt idx="1462">
                  <c:v>6.9505983104463195E-2</c:v>
                </c:pt>
                <c:pt idx="1463">
                  <c:v>7.0393378553684396E-2</c:v>
                </c:pt>
                <c:pt idx="1464">
                  <c:v>7.0803945133799923E-2</c:v>
                </c:pt>
                <c:pt idx="1465">
                  <c:v>7.1213569336339627E-2</c:v>
                </c:pt>
                <c:pt idx="1466">
                  <c:v>7.2133556590595838E-2</c:v>
                </c:pt>
                <c:pt idx="1467">
                  <c:v>7.3051547526487542E-2</c:v>
                </c:pt>
                <c:pt idx="1468">
                  <c:v>7.3967544592448864E-2</c:v>
                </c:pt>
                <c:pt idx="1469">
                  <c:v>7.4881550240690029E-2</c:v>
                </c:pt>
                <c:pt idx="1470">
                  <c:v>7.5313327206343816E-2</c:v>
                </c:pt>
                <c:pt idx="1471">
                  <c:v>7.5744110927659758E-2</c:v>
                </c:pt>
                <c:pt idx="1472">
                  <c:v>7.6173902712657962E-2</c:v>
                </c:pt>
                <c:pt idx="1473">
                  <c:v>7.7122689671776934E-2</c:v>
                </c:pt>
                <c:pt idx="1474">
                  <c:v>7.8069411020798243E-2</c:v>
                </c:pt>
                <c:pt idx="1475">
                  <c:v>7.9014069331931447E-2</c:v>
                </c:pt>
                <c:pt idx="1476">
                  <c:v>7.9450626626791615E-2</c:v>
                </c:pt>
                <c:pt idx="1477">
                  <c:v>7.9886174265225429E-2</c:v>
                </c:pt>
                <c:pt idx="1478">
                  <c:v>8.032071359546325E-2</c:v>
                </c:pt>
                <c:pt idx="1479">
                  <c:v>8.1253819132604918E-2</c:v>
                </c:pt>
                <c:pt idx="1480">
                  <c:v>8.2184883458441368E-2</c:v>
                </c:pt>
                <c:pt idx="1481">
                  <c:v>8.3113909152676677E-2</c:v>
                </c:pt>
                <c:pt idx="1482">
                  <c:v>8.4358508808205543E-2</c:v>
                </c:pt>
                <c:pt idx="1483">
                  <c:v>8.5085792825204051E-2</c:v>
                </c:pt>
                <c:pt idx="1484">
                  <c:v>8.5811455718728447E-2</c:v>
                </c:pt>
                <c:pt idx="1485">
                  <c:v>8.6737298888849096E-2</c:v>
                </c:pt>
                <c:pt idx="1486">
                  <c:v>8.7661106209414835E-2</c:v>
                </c:pt>
                <c:pt idx="1487">
                  <c:v>8.8582880291523267E-2</c:v>
                </c:pt>
                <c:pt idx="1488">
                  <c:v>8.9502623749355678E-2</c:v>
                </c:pt>
                <c:pt idx="1489">
                  <c:v>8.9925925581437041E-2</c:v>
                </c:pt>
                <c:pt idx="1490">
                  <c:v>9.0348229402826302E-2</c:v>
                </c:pt>
                <c:pt idx="1491">
                  <c:v>9.0769536594639086E-2</c:v>
                </c:pt>
                <c:pt idx="1492">
                  <c:v>9.1585481582940317E-2</c:v>
                </c:pt>
                <c:pt idx="1493">
                  <c:v>9.2399610021657794E-2</c:v>
                </c:pt>
                <c:pt idx="1494">
                  <c:v>9.3211924295317716E-2</c:v>
                </c:pt>
                <c:pt idx="1495">
                  <c:v>9.3822714614157629E-2</c:v>
                </c:pt>
                <c:pt idx="1496">
                  <c:v>9.4432111113004411E-2</c:v>
                </c:pt>
                <c:pt idx="1497">
                  <c:v>9.5352978369349903E-2</c:v>
                </c:pt>
                <c:pt idx="1498">
                  <c:v>9.6271804264970715E-2</c:v>
                </c:pt>
                <c:pt idx="1499">
                  <c:v>9.7188591485965509E-2</c:v>
                </c:pt>
                <c:pt idx="1500">
                  <c:v>9.8103342721067313E-2</c:v>
                </c:pt>
                <c:pt idx="1501">
                  <c:v>9.9371894041929365E-2</c:v>
                </c:pt>
                <c:pt idx="1502">
                  <c:v>9.993506739197501E-2</c:v>
                </c:pt>
                <c:pt idx="1503">
                  <c:v>0.10140368687456089</c:v>
                </c:pt>
                <c:pt idx="1504">
                  <c:v>0.10286911389229568</c:v>
                </c:pt>
                <c:pt idx="1505">
                  <c:v>0.10433135259459791</c:v>
                </c:pt>
                <c:pt idx="1506">
                  <c:v>0.1057904071350851</c:v>
                </c:pt>
                <c:pt idx="1507">
                  <c:v>0.10693666350327809</c:v>
                </c:pt>
                <c:pt idx="1508">
                  <c:v>0.10808038998622686</c:v>
                </c:pt>
                <c:pt idx="1509">
                  <c:v>0.10922158994269913</c:v>
                </c:pt>
                <c:pt idx="1510">
                  <c:v>0.11036026673442838</c:v>
                </c:pt>
                <c:pt idx="1511">
                  <c:v>0.11114428366236187</c:v>
                </c:pt>
                <c:pt idx="1512">
                  <c:v>0.11192651944149773</c:v>
                </c:pt>
                <c:pt idx="1513">
                  <c:v>0.11180964169485058</c:v>
                </c:pt>
                <c:pt idx="1514">
                  <c:v>0.11169286213420201</c:v>
                </c:pt>
                <c:pt idx="1515">
                  <c:v>0.1115761808422934</c:v>
                </c:pt>
                <c:pt idx="1516">
                  <c:v>0.1114595979008785</c:v>
                </c:pt>
                <c:pt idx="1517">
                  <c:v>0.11165989167278841</c:v>
                </c:pt>
                <c:pt idx="1518">
                  <c:v>0.11185962170452723</c:v>
                </c:pt>
                <c:pt idx="1519">
                  <c:v>0.11205878891639862</c:v>
                </c:pt>
                <c:pt idx="1520">
                  <c:v>0.11225739422862342</c:v>
                </c:pt>
                <c:pt idx="1521">
                  <c:v>0.1124554385613307</c:v>
                </c:pt>
                <c:pt idx="1522">
                  <c:v>0.11265292283454907</c:v>
                </c:pt>
                <c:pt idx="1523">
                  <c:v>0.11284984796819751</c:v>
                </c:pt>
                <c:pt idx="1524">
                  <c:v>0.11304621488207652</c:v>
                </c:pt>
                <c:pt idx="1525">
                  <c:v>0.1132420244958595</c:v>
                </c:pt>
                <c:pt idx="1526">
                  <c:v>0.1134372777290836</c:v>
                </c:pt>
                <c:pt idx="1527">
                  <c:v>0.11331849582696793</c:v>
                </c:pt>
                <c:pt idx="1528">
                  <c:v>0.11319981600498268</c:v>
                </c:pt>
                <c:pt idx="1529">
                  <c:v>0.11308123833444264</c:v>
                </c:pt>
                <c:pt idx="1530">
                  <c:v>0.11296276288571344</c:v>
                </c:pt>
                <c:pt idx="1531">
                  <c:v>0.11284438972821643</c:v>
                </c:pt>
                <c:pt idx="1532">
                  <c:v>0.11272611893043322</c:v>
                </c:pt>
                <c:pt idx="1533">
                  <c:v>0.11260795055991006</c:v>
                </c:pt>
                <c:pt idx="1534">
                  <c:v>0.11238032230616404</c:v>
                </c:pt>
                <c:pt idx="1535">
                  <c:v>0.11215302639871433</c:v>
                </c:pt>
                <c:pt idx="1536">
                  <c:v>0.11192606260246835</c:v>
                </c:pt>
                <c:pt idx="1537">
                  <c:v>0.11169943068116758</c:v>
                </c:pt>
                <c:pt idx="1538">
                  <c:v>0.11147313039739663</c:v>
                </c:pt>
                <c:pt idx="1539">
                  <c:v>0.11124716151259216</c:v>
                </c:pt>
                <c:pt idx="1540">
                  <c:v>0.11102152378705167</c:v>
                </c:pt>
                <c:pt idx="1541">
                  <c:v>0.11079621697994226</c:v>
                </c:pt>
                <c:pt idx="1542">
                  <c:v>0.11057124084930942</c:v>
                </c:pt>
                <c:pt idx="1543">
                  <c:v>0.11034659515208588</c:v>
                </c:pt>
                <c:pt idx="1544">
                  <c:v>0.11023069759273242</c:v>
                </c:pt>
                <c:pt idx="1545">
                  <c:v>0.11011490219507569</c:v>
                </c:pt>
                <c:pt idx="1546">
                  <c:v>0.10999920901436959</c:v>
                </c:pt>
                <c:pt idx="1547">
                  <c:v>0.10988361810500362</c:v>
                </c:pt>
                <c:pt idx="1548">
                  <c:v>0.10976812952050692</c:v>
                </c:pt>
                <c:pt idx="1549">
                  <c:v>0.10965274331355292</c:v>
                </c:pt>
                <c:pt idx="1550">
                  <c:v>0.10953745953596318</c:v>
                </c:pt>
                <c:pt idx="1551">
                  <c:v>0.10927360572159976</c:v>
                </c:pt>
                <c:pt idx="1552">
                  <c:v>0.10901016715373035</c:v>
                </c:pt>
                <c:pt idx="1553">
                  <c:v>0.10874714346352003</c:v>
                </c:pt>
                <c:pt idx="1554">
                  <c:v>0.10848453428103567</c:v>
                </c:pt>
                <c:pt idx="1555">
                  <c:v>0.10822233923525591</c:v>
                </c:pt>
                <c:pt idx="1556">
                  <c:v>0.10796055795408041</c:v>
                </c:pt>
                <c:pt idx="1557">
                  <c:v>0.10769919006433992</c:v>
                </c:pt>
                <c:pt idx="1558">
                  <c:v>0.10743823519180599</c:v>
                </c:pt>
                <c:pt idx="1559">
                  <c:v>0.10717769296120017</c:v>
                </c:pt>
                <c:pt idx="1560">
                  <c:v>0.10691756299620402</c:v>
                </c:pt>
                <c:pt idx="1561">
                  <c:v>0.10680496013602289</c:v>
                </c:pt>
                <c:pt idx="1562">
                  <c:v>0.1066924588628753</c:v>
                </c:pt>
                <c:pt idx="1563">
                  <c:v>0.10658005921733041</c:v>
                </c:pt>
                <c:pt idx="1564">
                  <c:v>0.10646776123917415</c:v>
                </c:pt>
                <c:pt idx="1565">
                  <c:v>0.106355564967413</c:v>
                </c:pt>
                <c:pt idx="1566">
                  <c:v>0.1062256359574438</c:v>
                </c:pt>
                <c:pt idx="1567">
                  <c:v>0.10578200422004455</c:v>
                </c:pt>
                <c:pt idx="1568">
                  <c:v>0.10501441373116914</c:v>
                </c:pt>
                <c:pt idx="1569">
                  <c:v>0.10424830830280077</c:v>
                </c:pt>
                <c:pt idx="1570">
                  <c:v>0.10348368607845426</c:v>
                </c:pt>
                <c:pt idx="1571">
                  <c:v>0.10242486849404717</c:v>
                </c:pt>
                <c:pt idx="1572">
                  <c:v>0.10136815419611686</c:v>
                </c:pt>
                <c:pt idx="1573">
                  <c:v>0.1003135404674145</c:v>
                </c:pt>
                <c:pt idx="1574">
                  <c:v>9.9261024588806951E-2</c:v>
                </c:pt>
                <c:pt idx="1575">
                  <c:v>9.7834690179621278E-2</c:v>
                </c:pt>
                <c:pt idx="1576">
                  <c:v>9.6428888952813055E-2</c:v>
                </c:pt>
                <c:pt idx="1577">
                  <c:v>9.5336479516232822E-2</c:v>
                </c:pt>
                <c:pt idx="1578">
                  <c:v>9.4567605038095817E-2</c:v>
                </c:pt>
                <c:pt idx="1579">
                  <c:v>9.3416679829206831E-2</c:v>
                </c:pt>
                <c:pt idx="1580">
                  <c:v>9.1941865735174169E-2</c:v>
                </c:pt>
                <c:pt idx="1581">
                  <c:v>9.0420192429740864E-2</c:v>
                </c:pt>
                <c:pt idx="1582">
                  <c:v>8.8901618478754552E-2</c:v>
                </c:pt>
                <c:pt idx="1583">
                  <c:v>8.7386139724802511E-2</c:v>
                </c:pt>
                <c:pt idx="1584">
                  <c:v>8.5873752008492593E-2</c:v>
                </c:pt>
                <c:pt idx="1585">
                  <c:v>8.4478127991636717E-2</c:v>
                </c:pt>
                <c:pt idx="1586">
                  <c:v>8.2783233977552037E-2</c:v>
                </c:pt>
                <c:pt idx="1587">
                  <c:v>8.0773510120901115E-2</c:v>
                </c:pt>
                <c:pt idx="1588">
                  <c:v>7.8767931774528163E-2</c:v>
                </c:pt>
                <c:pt idx="1589">
                  <c:v>7.7146014310394737E-2</c:v>
                </c:pt>
                <c:pt idx="1590">
                  <c:v>7.5850198489016071E-2</c:v>
                </c:pt>
                <c:pt idx="1591">
                  <c:v>7.437684789713353E-2</c:v>
                </c:pt>
                <c:pt idx="1592">
                  <c:v>7.2906519215347368E-2</c:v>
                </c:pt>
                <c:pt idx="1593">
                  <c:v>7.143920831739696E-2</c:v>
                </c:pt>
                <c:pt idx="1594">
                  <c:v>6.9974911075557866E-2</c:v>
                </c:pt>
                <c:pt idx="1595">
                  <c:v>6.8503817277798057E-2</c:v>
                </c:pt>
                <c:pt idx="1596">
                  <c:v>6.7334682178136901E-2</c:v>
                </c:pt>
                <c:pt idx="1597">
                  <c:v>6.6482892721415818E-2</c:v>
                </c:pt>
                <c:pt idx="1598">
                  <c:v>6.563282258800647E-2</c:v>
                </c:pt>
                <c:pt idx="1599">
                  <c:v>6.4784469451041993E-2</c:v>
                </c:pt>
                <c:pt idx="1600">
                  <c:v>6.3937830982801702E-2</c:v>
                </c:pt>
                <c:pt idx="1601">
                  <c:v>6.3606443764814266E-2</c:v>
                </c:pt>
                <c:pt idx="1602">
                  <c:v>6.3100349898482608E-2</c:v>
                </c:pt>
                <c:pt idx="1603">
                  <c:v>6.2595249054651331E-2</c:v>
                </c:pt>
                <c:pt idx="1604">
                  <c:v>6.20911399193095E-2</c:v>
                </c:pt>
                <c:pt idx="1605">
                  <c:v>6.1850598532692695E-2</c:v>
                </c:pt>
                <c:pt idx="1606">
                  <c:v>6.1610489904553971E-2</c:v>
                </c:pt>
                <c:pt idx="1607">
                  <c:v>6.1370813512631225E-2</c:v>
                </c:pt>
                <c:pt idx="1608">
                  <c:v>6.1131568834220863E-2</c:v>
                </c:pt>
                <c:pt idx="1609">
                  <c:v>6.0892755346185108E-2</c:v>
                </c:pt>
                <c:pt idx="1610">
                  <c:v>6.0654372524959248E-2</c:v>
                </c:pt>
                <c:pt idx="1611">
                  <c:v>6.0680777449672832E-2</c:v>
                </c:pt>
                <c:pt idx="1612">
                  <c:v>6.0880531849498522E-2</c:v>
                </c:pt>
                <c:pt idx="1613">
                  <c:v>6.1079787873270244E-2</c:v>
                </c:pt>
                <c:pt idx="1614">
                  <c:v>6.1278546328493326E-2</c:v>
                </c:pt>
                <c:pt idx="1615">
                  <c:v>6.2244289129077868E-2</c:v>
                </c:pt>
                <c:pt idx="1616">
                  <c:v>6.3207908216044828E-2</c:v>
                </c:pt>
                <c:pt idx="1617">
                  <c:v>6.4169406741239055E-2</c:v>
                </c:pt>
                <c:pt idx="1618">
                  <c:v>6.512878785626644E-2</c:v>
                </c:pt>
                <c:pt idx="1619">
                  <c:v>6.6850193379207931E-2</c:v>
                </c:pt>
                <c:pt idx="1620">
                  <c:v>6.8567866483941795E-2</c:v>
                </c:pt>
                <c:pt idx="1621">
                  <c:v>7.0020245247438315E-2</c:v>
                </c:pt>
                <c:pt idx="1622">
                  <c:v>7.1469457671455738E-2</c:v>
                </c:pt>
                <c:pt idx="1623">
                  <c:v>7.291550844671793E-2</c:v>
                </c:pt>
                <c:pt idx="1624">
                  <c:v>7.4358402263523776E-2</c:v>
                </c:pt>
                <c:pt idx="1625">
                  <c:v>7.5038766319595135E-2</c:v>
                </c:pt>
                <c:pt idx="1626">
                  <c:v>7.5717594919294626E-2</c:v>
                </c:pt>
                <c:pt idx="1627">
                  <c:v>7.639489040603531E-2</c:v>
                </c:pt>
                <c:pt idx="1628">
                  <c:v>7.7070655122727413E-2</c:v>
                </c:pt>
                <c:pt idx="1629">
                  <c:v>7.698882411954068E-2</c:v>
                </c:pt>
                <c:pt idx="1630">
                  <c:v>7.6907072706946272E-2</c:v>
                </c:pt>
                <c:pt idx="1631">
                  <c:v>7.7224566756042348E-2</c:v>
                </c:pt>
                <c:pt idx="1632">
                  <c:v>7.7541292521961264E-2</c:v>
                </c:pt>
                <c:pt idx="1633">
                  <c:v>7.7857251240809389E-2</c:v>
                </c:pt>
                <c:pt idx="1634">
                  <c:v>7.8172444148174189E-2</c:v>
                </c:pt>
                <c:pt idx="1635">
                  <c:v>7.8486872479115719E-2</c:v>
                </c:pt>
                <c:pt idx="1636">
                  <c:v>7.8800537468158002E-2</c:v>
                </c:pt>
                <c:pt idx="1637">
                  <c:v>7.8895143393564585E-2</c:v>
                </c:pt>
                <c:pt idx="1638">
                  <c:v>7.8989452364068E-2</c:v>
                </c:pt>
                <c:pt idx="1639">
                  <c:v>7.9083464930127842E-2</c:v>
                </c:pt>
                <c:pt idx="1640">
                  <c:v>7.8912776018820116E-2</c:v>
                </c:pt>
                <c:pt idx="1641">
                  <c:v>7.834740870282253E-2</c:v>
                </c:pt>
                <c:pt idx="1642">
                  <c:v>7.7783147447209128E-2</c:v>
                </c:pt>
                <c:pt idx="1643">
                  <c:v>7.7219990732256952E-2</c:v>
                </c:pt>
                <c:pt idx="1644">
                  <c:v>7.6657937038053708E-2</c:v>
                </c:pt>
                <c:pt idx="1645">
                  <c:v>7.6096984844512314E-2</c:v>
                </c:pt>
                <c:pt idx="1646">
                  <c:v>7.5537132631385534E-2</c:v>
                </c:pt>
                <c:pt idx="1647">
                  <c:v>7.519436646942132E-2</c:v>
                </c:pt>
                <c:pt idx="1648">
                  <c:v>7.4852237874608402E-2</c:v>
                </c:pt>
                <c:pt idx="1649">
                  <c:v>7.4510746007940623E-2</c:v>
                </c:pt>
                <c:pt idx="1650">
                  <c:v>7.4206732711579043E-2</c:v>
                </c:pt>
                <c:pt idx="1651">
                  <c:v>7.3903276088676847E-2</c:v>
                </c:pt>
                <c:pt idx="1652">
                  <c:v>7.3600375416157687E-2</c:v>
                </c:pt>
                <c:pt idx="1653">
                  <c:v>7.3298029970717715E-2</c:v>
                </c:pt>
                <c:pt idx="1654">
                  <c:v>7.2996239028833343E-2</c:v>
                </c:pt>
                <c:pt idx="1655">
                  <c:v>7.2695001866768819E-2</c:v>
                </c:pt>
                <c:pt idx="1656">
                  <c:v>7.2394317760583832E-2</c:v>
                </c:pt>
                <c:pt idx="1657">
                  <c:v>7.2094185986141104E-2</c:v>
                </c:pt>
                <c:pt idx="1658">
                  <c:v>7.179460581911408E-2</c:v>
                </c:pt>
                <c:pt idx="1659">
                  <c:v>7.149557653499411E-2</c:v>
                </c:pt>
                <c:pt idx="1660">
                  <c:v>7.1419482486146685E-2</c:v>
                </c:pt>
                <c:pt idx="1661">
                  <c:v>7.1343464462762421E-2</c:v>
                </c:pt>
                <c:pt idx="1662">
                  <c:v>7.1267522449872889E-2</c:v>
                </c:pt>
                <c:pt idx="1663">
                  <c:v>7.1191656432166517E-2</c:v>
                </c:pt>
                <c:pt idx="1664">
                  <c:v>7.1115866393990285E-2</c:v>
                </c:pt>
                <c:pt idx="1665">
                  <c:v>7.11260855529013E-2</c:v>
                </c:pt>
                <c:pt idx="1666">
                  <c:v>7.1136197668735343E-2</c:v>
                </c:pt>
                <c:pt idx="1667">
                  <c:v>7.1146203000373984E-2</c:v>
                </c:pt>
                <c:pt idx="1668">
                  <c:v>7.1865592734904324E-2</c:v>
                </c:pt>
                <c:pt idx="1669">
                  <c:v>7.2583365105381881E-2</c:v>
                </c:pt>
                <c:pt idx="1670">
                  <c:v>7.3299522650156851E-2</c:v>
                </c:pt>
                <c:pt idx="1671">
                  <c:v>7.401406790644241E-2</c:v>
                </c:pt>
                <c:pt idx="1672">
                  <c:v>7.4727003410298323E-2</c:v>
                </c:pt>
                <c:pt idx="1673">
                  <c:v>7.5438331696614597E-2</c:v>
                </c:pt>
                <c:pt idx="1674">
                  <c:v>7.6494718936538211E-2</c:v>
                </c:pt>
                <c:pt idx="1675">
                  <c:v>7.7463743024576689E-2</c:v>
                </c:pt>
                <c:pt idx="1676">
                  <c:v>7.8430611179898066E-2</c:v>
                </c:pt>
                <c:pt idx="1677">
                  <c:v>7.9395326777143407E-2</c:v>
                </c:pt>
                <c:pt idx="1678">
                  <c:v>7.9655923554205504E-2</c:v>
                </c:pt>
                <c:pt idx="1679">
                  <c:v>7.9915870426389091E-2</c:v>
                </c:pt>
                <c:pt idx="1680">
                  <c:v>8.0175168488740012E-2</c:v>
                </c:pt>
                <c:pt idx="1681">
                  <c:v>8.0776894670205379E-2</c:v>
                </c:pt>
                <c:pt idx="1682">
                  <c:v>8.1377243017516851E-2</c:v>
                </c:pt>
                <c:pt idx="1683">
                  <c:v>8.1976215737820782E-2</c:v>
                </c:pt>
                <c:pt idx="1684">
                  <c:v>8.2488464980605219E-2</c:v>
                </c:pt>
                <c:pt idx="1685">
                  <c:v>8.2999524943948605E-2</c:v>
                </c:pt>
                <c:pt idx="1686">
                  <c:v>8.3509397553419712E-2</c:v>
                </c:pt>
                <c:pt idx="1687">
                  <c:v>8.4299593563656253E-2</c:v>
                </c:pt>
                <c:pt idx="1688">
                  <c:v>8.5088005903262764E-2</c:v>
                </c:pt>
                <c:pt idx="1689">
                  <c:v>8.5874637412978183E-2</c:v>
                </c:pt>
                <c:pt idx="1690">
                  <c:v>8.6659490931978625E-2</c:v>
                </c:pt>
                <c:pt idx="1691">
                  <c:v>8.7103132820752452E-2</c:v>
                </c:pt>
                <c:pt idx="1692">
                  <c:v>8.7545726185167969E-2</c:v>
                </c:pt>
                <c:pt idx="1693">
                  <c:v>8.7987272748647552E-2</c:v>
                </c:pt>
                <c:pt idx="1694">
                  <c:v>8.8172870205212833E-2</c:v>
                </c:pt>
                <c:pt idx="1695">
                  <c:v>8.8357967914336866E-2</c:v>
                </c:pt>
                <c:pt idx="1696">
                  <c:v>8.8542566759881522E-2</c:v>
                </c:pt>
                <c:pt idx="1697">
                  <c:v>8.8448145849369511E-2</c:v>
                </c:pt>
                <c:pt idx="1698">
                  <c:v>8.8353821889895254E-2</c:v>
                </c:pt>
                <c:pt idx="1699">
                  <c:v>8.8259594847402145E-2</c:v>
                </c:pt>
                <c:pt idx="1700">
                  <c:v>8.8467904376873088E-2</c:v>
                </c:pt>
                <c:pt idx="1701">
                  <c:v>8.8675665617053812E-2</c:v>
                </c:pt>
                <c:pt idx="1702">
                  <c:v>8.8882879529133277E-2</c:v>
                </c:pt>
                <c:pt idx="1703">
                  <c:v>8.9089547073463712E-2</c:v>
                </c:pt>
                <c:pt idx="1704">
                  <c:v>8.9295669209556713E-2</c:v>
                </c:pt>
                <c:pt idx="1705">
                  <c:v>8.9501246896079578E-2</c:v>
                </c:pt>
                <c:pt idx="1706">
                  <c:v>8.9706281090851145E-2</c:v>
                </c:pt>
                <c:pt idx="1707">
                  <c:v>8.9910772750838461E-2</c:v>
                </c:pt>
                <c:pt idx="1708">
                  <c:v>9.0114722832152799E-2</c:v>
                </c:pt>
                <c:pt idx="1709">
                  <c:v>9.0318132290045955E-2</c:v>
                </c:pt>
                <c:pt idx="1710">
                  <c:v>9.0221773145190157E-2</c:v>
                </c:pt>
                <c:pt idx="1711">
                  <c:v>9.0125513791093251E-2</c:v>
                </c:pt>
                <c:pt idx="1712">
                  <c:v>9.002935418790739E-2</c:v>
                </c:pt>
                <c:pt idx="1713">
                  <c:v>8.9933294295443972E-2</c:v>
                </c:pt>
                <c:pt idx="1714">
                  <c:v>8.9837334073175776E-2</c:v>
                </c:pt>
                <c:pt idx="1715">
                  <c:v>8.9741473480238962E-2</c:v>
                </c:pt>
                <c:pt idx="1716">
                  <c:v>8.9645712475435374E-2</c:v>
                </c:pt>
                <c:pt idx="1717">
                  <c:v>8.9503159291418374E-2</c:v>
                </c:pt>
                <c:pt idx="1718">
                  <c:v>8.9360805691704209E-2</c:v>
                </c:pt>
                <c:pt idx="1719">
                  <c:v>8.9218651477856584E-2</c:v>
                </c:pt>
                <c:pt idx="1720">
                  <c:v>8.9076696451201934E-2</c:v>
                </c:pt>
                <c:pt idx="1721">
                  <c:v>8.8934940412832245E-2</c:v>
                </c:pt>
                <c:pt idx="1722">
                  <c:v>8.8793383163607978E-2</c:v>
                </c:pt>
                <c:pt idx="1723">
                  <c:v>8.8652024504160834E-2</c:v>
                </c:pt>
                <c:pt idx="1724">
                  <c:v>8.8510864234896652E-2</c:v>
                </c:pt>
                <c:pt idx="1725">
                  <c:v>8.8369902155998201E-2</c:v>
                </c:pt>
                <c:pt idx="1726">
                  <c:v>8.8229138067427923E-2</c:v>
                </c:pt>
                <c:pt idx="1727">
                  <c:v>8.8134965437934532E-2</c:v>
                </c:pt>
                <c:pt idx="1728">
                  <c:v>8.776933558055991E-2</c:v>
                </c:pt>
                <c:pt idx="1729">
                  <c:v>8.7404383949467312E-2</c:v>
                </c:pt>
                <c:pt idx="1730">
                  <c:v>8.7040109588156556E-2</c:v>
                </c:pt>
                <c:pt idx="1731">
                  <c:v>8.6676511540388607E-2</c:v>
                </c:pt>
                <c:pt idx="1732">
                  <c:v>8.6313588850192399E-2</c:v>
                </c:pt>
                <c:pt idx="1733">
                  <c:v>8.5951340561870981E-2</c:v>
                </c:pt>
                <c:pt idx="1734">
                  <c:v>8.5330060552612483E-2</c:v>
                </c:pt>
                <c:pt idx="1735">
                  <c:v>8.4710007518274372E-2</c:v>
                </c:pt>
                <c:pt idx="1736">
                  <c:v>8.4091179629592533E-2</c:v>
                </c:pt>
                <c:pt idx="1737">
                  <c:v>8.3473575058167146E-2</c:v>
                </c:pt>
                <c:pt idx="1738">
                  <c:v>8.2873671184979653E-2</c:v>
                </c:pt>
                <c:pt idx="1739">
                  <c:v>8.2274951788787146E-2</c:v>
                </c:pt>
                <c:pt idx="1740">
                  <c:v>8.167741509945986E-2</c:v>
                </c:pt>
                <c:pt idx="1741">
                  <c:v>8.1081059347737114E-2</c:v>
                </c:pt>
                <c:pt idx="1742">
                  <c:v>8.0485882765237465E-2</c:v>
                </c:pt>
                <c:pt idx="1743">
                  <c:v>7.9891883584468901E-2</c:v>
                </c:pt>
                <c:pt idx="1744">
                  <c:v>7.930086154513008E-2</c:v>
                </c:pt>
                <c:pt idx="1745">
                  <c:v>7.871100952841531E-2</c:v>
                </c:pt>
                <c:pt idx="1746">
                  <c:v>7.8122325775659765E-2</c:v>
                </c:pt>
                <c:pt idx="1747">
                  <c:v>7.753480852912259E-2</c:v>
                </c:pt>
                <c:pt idx="1748">
                  <c:v>7.7197968016627719E-2</c:v>
                </c:pt>
                <c:pt idx="1749">
                  <c:v>7.6861757684025228E-2</c:v>
                </c:pt>
                <c:pt idx="1750">
                  <c:v>7.6191180855011947E-2</c:v>
                </c:pt>
                <c:pt idx="1751">
                  <c:v>7.5521947759046318E-2</c:v>
                </c:pt>
                <c:pt idx="1752">
                  <c:v>7.4854056350624129E-2</c:v>
                </c:pt>
                <c:pt idx="1753">
                  <c:v>7.4187504585427985E-2</c:v>
                </c:pt>
                <c:pt idx="1754">
                  <c:v>7.3774723603909104E-2</c:v>
                </c:pt>
                <c:pt idx="1755">
                  <c:v>7.3362739106790614E-2</c:v>
                </c:pt>
                <c:pt idx="1756">
                  <c:v>7.2620222877405646E-2</c:v>
                </c:pt>
                <c:pt idx="1757">
                  <c:v>7.1879208329528377E-2</c:v>
                </c:pt>
                <c:pt idx="1758">
                  <c:v>7.1139693153901618E-2</c:v>
                </c:pt>
                <c:pt idx="1759">
                  <c:v>7.0141327784751115E-2</c:v>
                </c:pt>
                <c:pt idx="1760">
                  <c:v>6.9476449128454965E-2</c:v>
                </c:pt>
                <c:pt idx="1761">
                  <c:v>6.8812910221513882E-2</c:v>
                </c:pt>
                <c:pt idx="1762">
                  <c:v>6.7926095190122257E-2</c:v>
                </c:pt>
                <c:pt idx="1763">
                  <c:v>6.7041095467175169E-2</c:v>
                </c:pt>
                <c:pt idx="1764">
                  <c:v>6.6157908227926387E-2</c:v>
                </c:pt>
                <c:pt idx="1765">
                  <c:v>6.5276530649539019E-2</c:v>
                </c:pt>
                <c:pt idx="1766">
                  <c:v>6.4724766064245598E-2</c:v>
                </c:pt>
                <c:pt idx="1767">
                  <c:v>6.3981027801163534E-2</c:v>
                </c:pt>
                <c:pt idx="1768">
                  <c:v>6.3238804143349175E-2</c:v>
                </c:pt>
                <c:pt idx="1769">
                  <c:v>6.2520623153700008E-2</c:v>
                </c:pt>
                <c:pt idx="1770">
                  <c:v>6.1803903946618388E-2</c:v>
                </c:pt>
                <c:pt idx="1771">
                  <c:v>6.1088644247861909E-2</c:v>
                </c:pt>
                <c:pt idx="1772">
                  <c:v>6.0358341218997733E-2</c:v>
                </c:pt>
                <c:pt idx="1773">
                  <c:v>5.9629528392066741E-2</c:v>
                </c:pt>
                <c:pt idx="1774">
                  <c:v>5.8902203440897284E-2</c:v>
                </c:pt>
                <c:pt idx="1775">
                  <c:v>5.79563716637626E-2</c:v>
                </c:pt>
                <c:pt idx="1776">
                  <c:v>5.7012492906751908E-2</c:v>
                </c:pt>
                <c:pt idx="1777">
                  <c:v>5.626159000847273E-2</c:v>
                </c:pt>
                <c:pt idx="1778">
                  <c:v>5.529293760153374E-2</c:v>
                </c:pt>
                <c:pt idx="1779">
                  <c:v>5.4558842491624765E-2</c:v>
                </c:pt>
                <c:pt idx="1780">
                  <c:v>5.3826252413523165E-2</c:v>
                </c:pt>
                <c:pt idx="1781">
                  <c:v>5.2854257714942149E-2</c:v>
                </c:pt>
                <c:pt idx="1782">
                  <c:v>5.2120468487658E-2</c:v>
                </c:pt>
                <c:pt idx="1783">
                  <c:v>5.1388186446633087E-2</c:v>
                </c:pt>
                <c:pt idx="1784">
                  <c:v>5.0657409216569936E-2</c:v>
                </c:pt>
                <c:pt idx="1785">
                  <c:v>4.9901464025918836E-2</c:v>
                </c:pt>
                <c:pt idx="1786">
                  <c:v>4.9147075850610261E-2</c:v>
                </c:pt>
                <c:pt idx="1787">
                  <c:v>4.8394242228623305E-2</c:v>
                </c:pt>
                <c:pt idx="1788">
                  <c:v>4.7634099011222418E-2</c:v>
                </c:pt>
                <c:pt idx="1789">
                  <c:v>4.6875524350620715E-2</c:v>
                </c:pt>
                <c:pt idx="1790">
                  <c:v>4.6118515759893119E-2</c:v>
                </c:pt>
                <c:pt idx="1791">
                  <c:v>4.535423741746597E-2</c:v>
                </c:pt>
                <c:pt idx="1792">
                  <c:v>4.4591539037457613E-2</c:v>
                </c:pt>
                <c:pt idx="1793">
                  <c:v>4.3830418108261042E-2</c:v>
                </c:pt>
                <c:pt idx="1794">
                  <c:v>4.2767233808972439E-2</c:v>
                </c:pt>
                <c:pt idx="1795">
                  <c:v>4.1947999472392757E-2</c:v>
                </c:pt>
                <c:pt idx="1796">
                  <c:v>4.1130466197965426E-2</c:v>
                </c:pt>
                <c:pt idx="1797">
                  <c:v>3.9998814123248072E-2</c:v>
                </c:pt>
                <c:pt idx="1798">
                  <c:v>3.9092952793087485E-2</c:v>
                </c:pt>
                <c:pt idx="1799">
                  <c:v>3.8188980553671599E-2</c:v>
                </c:pt>
                <c:pt idx="1800">
                  <c:v>3.6972087514210335E-2</c:v>
                </c:pt>
                <c:pt idx="1801">
                  <c:v>3.6002304460600341E-2</c:v>
                </c:pt>
                <c:pt idx="1802">
                  <c:v>3.5034550307344196E-2</c:v>
                </c:pt>
                <c:pt idx="1803">
                  <c:v>3.3768975279218613E-2</c:v>
                </c:pt>
                <c:pt idx="1804">
                  <c:v>3.2806475372815329E-2</c:v>
                </c:pt>
                <c:pt idx="1805">
                  <c:v>3.1845992339979173E-2</c:v>
                </c:pt>
                <c:pt idx="1806">
                  <c:v>3.0887522927319711E-2</c:v>
                </c:pt>
                <c:pt idx="1807">
                  <c:v>2.9973666359638045E-2</c:v>
                </c:pt>
                <c:pt idx="1808">
                  <c:v>2.906172597721491E-2</c:v>
                </c:pt>
                <c:pt idx="1809">
                  <c:v>2.8151698683761682E-2</c:v>
                </c:pt>
                <c:pt idx="1810">
                  <c:v>2.7555044330370215E-2</c:v>
                </c:pt>
                <c:pt idx="1811">
                  <c:v>2.69596320962966E-2</c:v>
                </c:pt>
                <c:pt idx="1812">
                  <c:v>2.6365459980858486E-2</c:v>
                </c:pt>
                <c:pt idx="1813">
                  <c:v>2.5823544200742586E-2</c:v>
                </c:pt>
                <c:pt idx="1814">
                  <c:v>2.5282755657865582E-2</c:v>
                </c:pt>
                <c:pt idx="1815">
                  <c:v>2.4743092535162273E-2</c:v>
                </c:pt>
                <c:pt idx="1816">
                  <c:v>2.3956988650624563E-2</c:v>
                </c:pt>
                <c:pt idx="1817">
                  <c:v>2.3439528662511866E-2</c:v>
                </c:pt>
                <c:pt idx="1818">
                  <c:v>2.2923146337705952E-2</c:v>
                </c:pt>
                <c:pt idx="1819">
                  <c:v>2.2407839934768699E-2</c:v>
                </c:pt>
                <c:pt idx="1820">
                  <c:v>2.1893607713834487E-2</c:v>
                </c:pt>
                <c:pt idx="1821">
                  <c:v>2.1380447936615463E-2</c:v>
                </c:pt>
                <c:pt idx="1822">
                  <c:v>2.0868358866406891E-2</c:v>
                </c:pt>
                <c:pt idx="1823">
                  <c:v>2.060037379690453E-2</c:v>
                </c:pt>
                <c:pt idx="1824">
                  <c:v>2.0332937408262936E-2</c:v>
                </c:pt>
                <c:pt idx="1825">
                  <c:v>1.9868878096482662E-2</c:v>
                </c:pt>
                <c:pt idx="1826">
                  <c:v>1.9650722101559784E-2</c:v>
                </c:pt>
                <c:pt idx="1827">
                  <c:v>1.9433009566279524E-2</c:v>
                </c:pt>
                <c:pt idx="1828">
                  <c:v>1.9215739782214979E-2</c:v>
                </c:pt>
                <c:pt idx="1829">
                  <c:v>1.8998912041570708E-2</c:v>
                </c:pt>
                <c:pt idx="1830">
                  <c:v>1.87825256371849E-2</c:v>
                </c:pt>
                <c:pt idx="1831">
                  <c:v>1.8566579862531518E-2</c:v>
                </c:pt>
                <c:pt idx="1832">
                  <c:v>1.8351074011722424E-2</c:v>
                </c:pt>
                <c:pt idx="1833">
                  <c:v>1.8136007379509513E-2</c:v>
                </c:pt>
                <c:pt idx="1834">
                  <c:v>1.7921379261286778E-2</c:v>
                </c:pt>
                <c:pt idx="1835">
                  <c:v>1.7902266672653596E-2</c:v>
                </c:pt>
                <c:pt idx="1836">
                  <c:v>1.7883175116351742E-2</c:v>
                </c:pt>
                <c:pt idx="1837">
                  <c:v>1.7864104576759597E-2</c:v>
                </c:pt>
                <c:pt idx="1838">
                  <c:v>1.7845055038223548E-2</c:v>
                </c:pt>
                <c:pt idx="1839">
                  <c:v>1.7826026485058204E-2</c:v>
                </c:pt>
                <c:pt idx="1840">
                  <c:v>1.7807018901546741E-2</c:v>
                </c:pt>
                <c:pt idx="1841">
                  <c:v>1.7946175495976661E-2</c:v>
                </c:pt>
                <c:pt idx="1842">
                  <c:v>1.8085015802296003E-2</c:v>
                </c:pt>
                <c:pt idx="1843">
                  <c:v>1.8223540362720118E-2</c:v>
                </c:pt>
                <c:pt idx="1844">
                  <c:v>1.8361749718870637E-2</c:v>
                </c:pt>
                <c:pt idx="1845">
                  <c:v>1.8499644411774364E-2</c:v>
                </c:pt>
                <c:pt idx="1846">
                  <c:v>1.8637224981862235E-2</c:v>
                </c:pt>
                <c:pt idx="1847">
                  <c:v>1.8774491968968222E-2</c:v>
                </c:pt>
                <c:pt idx="1848">
                  <c:v>1.9181067017400591E-2</c:v>
                </c:pt>
                <c:pt idx="1849">
                  <c:v>1.9586754771874521E-2</c:v>
                </c:pt>
                <c:pt idx="1850">
                  <c:v>1.9991556723835267E-2</c:v>
                </c:pt>
                <c:pt idx="1851">
                  <c:v>2.0239008916876813E-2</c:v>
                </c:pt>
                <c:pt idx="1852">
                  <c:v>2.0485911804356875E-2</c:v>
                </c:pt>
                <c:pt idx="1853">
                  <c:v>2.0732266319202729E-2</c:v>
                </c:pt>
                <c:pt idx="1854">
                  <c:v>2.1202459101355289E-2</c:v>
                </c:pt>
                <c:pt idx="1855">
                  <c:v>2.1671627136968304E-2</c:v>
                </c:pt>
                <c:pt idx="1856">
                  <c:v>2.213977215074657E-2</c:v>
                </c:pt>
                <c:pt idx="1857">
                  <c:v>2.2606895865543014E-2</c:v>
                </c:pt>
                <c:pt idx="1858">
                  <c:v>2.2806238569900654E-2</c:v>
                </c:pt>
                <c:pt idx="1859">
                  <c:v>2.3005131870362884E-2</c:v>
                </c:pt>
                <c:pt idx="1860">
                  <c:v>2.3203576538206282E-2</c:v>
                </c:pt>
                <c:pt idx="1861">
                  <c:v>2.3577413193372674E-2</c:v>
                </c:pt>
                <c:pt idx="1862">
                  <c:v>2.3950428100076554E-2</c:v>
                </c:pt>
                <c:pt idx="1863">
                  <c:v>2.4322622651066324E-2</c:v>
                </c:pt>
                <c:pt idx="1864">
                  <c:v>2.4471991815509062E-2</c:v>
                </c:pt>
                <c:pt idx="1865">
                  <c:v>2.4621016361686242E-2</c:v>
                </c:pt>
                <c:pt idx="1866">
                  <c:v>2.4769696889166058E-2</c:v>
                </c:pt>
                <c:pt idx="1867">
                  <c:v>2.4918033996816691E-2</c:v>
                </c:pt>
                <c:pt idx="1868">
                  <c:v>2.4444593849766535E-2</c:v>
                </c:pt>
                <c:pt idx="1869">
                  <c:v>2.3972135117000873E-2</c:v>
                </c:pt>
                <c:pt idx="1870">
                  <c:v>2.3322126588590952E-2</c:v>
                </c:pt>
                <c:pt idx="1871">
                  <c:v>2.2310300289962448E-2</c:v>
                </c:pt>
                <c:pt idx="1872">
                  <c:v>2.1122407394526942E-2</c:v>
                </c:pt>
                <c:pt idx="1873">
                  <c:v>1.9937020059157689E-2</c:v>
                </c:pt>
                <c:pt idx="1874">
                  <c:v>1.8754134118770173E-2</c:v>
                </c:pt>
                <c:pt idx="1875">
                  <c:v>1.7573745412758187E-2</c:v>
                </c:pt>
                <c:pt idx="1876">
                  <c:v>1.6166881427149025E-2</c:v>
                </c:pt>
                <c:pt idx="1877">
                  <c:v>1.4762993872100111E-2</c:v>
                </c:pt>
                <c:pt idx="1878">
                  <c:v>1.3976927098341385E-2</c:v>
                </c:pt>
                <c:pt idx="1879">
                  <c:v>1.2930509186224867E-2</c:v>
                </c:pt>
                <c:pt idx="1880">
                  <c:v>1.2062941798005265E-2</c:v>
                </c:pt>
                <c:pt idx="1881">
                  <c:v>1.1384402950802328E-2</c:v>
                </c:pt>
                <c:pt idx="1882">
                  <c:v>1.0663299099570896E-2</c:v>
                </c:pt>
                <c:pt idx="1883">
                  <c:v>9.9437178418815414E-3</c:v>
                </c:pt>
                <c:pt idx="1884">
                  <c:v>9.2256566368730045E-3</c:v>
                </c:pt>
                <c:pt idx="1885">
                  <c:v>8.2855156067450676E-3</c:v>
                </c:pt>
                <c:pt idx="1886">
                  <c:v>7.573908446953259E-3</c:v>
                </c:pt>
                <c:pt idx="1887">
                  <c:v>6.8638066931589053E-3</c:v>
                </c:pt>
                <c:pt idx="1888">
                  <c:v>5.9602011915089858E-3</c:v>
                </c:pt>
                <c:pt idx="1889">
                  <c:v>5.3177448360999247E-3</c:v>
                </c:pt>
                <c:pt idx="1890">
                  <c:v>4.6766490138478566E-3</c:v>
                </c:pt>
                <c:pt idx="1891">
                  <c:v>4.0369114455742986E-3</c:v>
                </c:pt>
                <c:pt idx="1892">
                  <c:v>3.6165017096425776E-3</c:v>
                </c:pt>
                <c:pt idx="1893">
                  <c:v>3.1969819861037223E-3</c:v>
                </c:pt>
                <c:pt idx="1894">
                  <c:v>2.7783507828965182E-3</c:v>
                </c:pt>
                <c:pt idx="1895">
                  <c:v>2.6248498488233465E-3</c:v>
                </c:pt>
                <c:pt idx="1896">
                  <c:v>2.4340759331989369E-3</c:v>
                </c:pt>
                <c:pt idx="1897">
                  <c:v>2.1900527857645776E-3</c:v>
                </c:pt>
                <c:pt idx="1898">
                  <c:v>2.1877240120804302E-3</c:v>
                </c:pt>
                <c:pt idx="1899">
                  <c:v>2.1853978515951676E-3</c:v>
                </c:pt>
                <c:pt idx="1900">
                  <c:v>2.1830743020655988E-3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169984"/>
        <c:axId val="160889088"/>
      </c:scatterChart>
      <c:valAx>
        <c:axId val="1608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0887552"/>
        <c:crosses val="autoZero"/>
        <c:crossBetween val="midCat"/>
      </c:valAx>
      <c:valAx>
        <c:axId val="16088755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60877568"/>
        <c:crosses val="autoZero"/>
        <c:crossBetween val="midCat"/>
      </c:valAx>
      <c:valAx>
        <c:axId val="160889088"/>
        <c:scaling>
          <c:orientation val="minMax"/>
          <c:min val="0"/>
        </c:scaling>
        <c:delete val="0"/>
        <c:axPos val="r"/>
        <c:numFmt formatCode="0.00&quot;W/nm&quot;" sourceLinked="0"/>
        <c:majorTickMark val="out"/>
        <c:minorTickMark val="none"/>
        <c:tickLblPos val="nextTo"/>
        <c:crossAx val="160169984"/>
        <c:crosses val="max"/>
        <c:crossBetween val="midCat"/>
      </c:valAx>
      <c:valAx>
        <c:axId val="160169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088908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371476</xdr:colOff>
      <xdr:row>1</xdr:row>
      <xdr:rowOff>161925</xdr:rowOff>
    </xdr:from>
    <xdr:to>
      <xdr:col>13</xdr:col>
      <xdr:colOff>733425</xdr:colOff>
      <xdr:row>28</xdr:row>
      <xdr:rowOff>123825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904"/>
  <sheetViews>
    <sheetView tabSelected="1" workbookViewId="0">
      <selection activeCell="P5" sqref="P5"/>
    </sheetView>
  </sheetViews>
  <sheetFormatPr baseColWidth="10" defaultRowHeight="15" x14ac:dyDescent="0.25"/>
  <cols>
    <col min="2" max="2" width="12.28515625" style="1" bestFit="1" customWidth="1"/>
    <col min="3" max="3" width="24" customWidth="1"/>
    <col min="4" max="4" width="19" bestFit="1" customWidth="1"/>
  </cols>
  <sheetData>
    <row r="1" spans="1:4" x14ac:dyDescent="0.25">
      <c r="B1" s="2"/>
    </row>
    <row r="3" spans="1:4" ht="48.75" customHeight="1" x14ac:dyDescent="0.25">
      <c r="A3" s="3" t="s">
        <v>0</v>
      </c>
      <c r="B3" s="4" t="s">
        <v>1</v>
      </c>
      <c r="C3" s="3" t="s">
        <v>2</v>
      </c>
      <c r="D3" s="3" t="s">
        <v>3</v>
      </c>
    </row>
    <row r="4" spans="1:4" x14ac:dyDescent="0.25">
      <c r="A4">
        <v>300</v>
      </c>
      <c r="B4" s="1">
        <v>0</v>
      </c>
      <c r="C4">
        <v>4.888090549608605E-4</v>
      </c>
      <c r="D4">
        <f>B4*C4</f>
        <v>0</v>
      </c>
    </row>
    <row r="5" spans="1:4" x14ac:dyDescent="0.25">
      <c r="A5">
        <v>301</v>
      </c>
      <c r="B5" s="1">
        <v>0</v>
      </c>
      <c r="C5">
        <v>5.0999216757400981E-4</v>
      </c>
      <c r="D5">
        <f t="shared" ref="D5:D68" si="0">B5*C5</f>
        <v>0</v>
      </c>
    </row>
    <row r="6" spans="1:4" x14ac:dyDescent="0.25">
      <c r="A6">
        <v>302</v>
      </c>
      <c r="B6" s="1">
        <v>0</v>
      </c>
      <c r="C6">
        <v>5.3191454621023511E-4</v>
      </c>
      <c r="D6">
        <f t="shared" si="0"/>
        <v>0</v>
      </c>
    </row>
    <row r="7" spans="1:4" x14ac:dyDescent="0.25">
      <c r="A7">
        <v>303</v>
      </c>
      <c r="B7" s="1">
        <v>0</v>
      </c>
      <c r="C7">
        <v>5.545948702721156E-4</v>
      </c>
      <c r="D7">
        <f>B7*C7</f>
        <v>0</v>
      </c>
    </row>
    <row r="8" spans="1:4" x14ac:dyDescent="0.25">
      <c r="A8">
        <v>304</v>
      </c>
      <c r="B8" s="1">
        <v>0</v>
      </c>
      <c r="C8">
        <v>5.7805205922637751E-4</v>
      </c>
      <c r="D8">
        <f t="shared" si="0"/>
        <v>0</v>
      </c>
    </row>
    <row r="9" spans="1:4" x14ac:dyDescent="0.25">
      <c r="A9">
        <v>305</v>
      </c>
      <c r="B9" s="1">
        <v>0</v>
      </c>
      <c r="C9">
        <v>6.0230526964096963E-4</v>
      </c>
      <c r="D9">
        <f t="shared" si="0"/>
        <v>0</v>
      </c>
    </row>
    <row r="10" spans="1:4" x14ac:dyDescent="0.25">
      <c r="A10">
        <v>306</v>
      </c>
      <c r="B10" s="1">
        <v>0</v>
      </c>
      <c r="C10">
        <v>6.273738920798827E-4</v>
      </c>
      <c r="D10">
        <f t="shared" si="0"/>
        <v>0</v>
      </c>
    </row>
    <row r="11" spans="1:4" x14ac:dyDescent="0.25">
      <c r="A11">
        <v>307</v>
      </c>
      <c r="B11" s="1">
        <v>0</v>
      </c>
      <c r="C11">
        <v>6.5327754785746422E-4</v>
      </c>
      <c r="D11">
        <f t="shared" si="0"/>
        <v>0</v>
      </c>
    </row>
    <row r="12" spans="1:4" x14ac:dyDescent="0.25">
      <c r="A12">
        <v>308</v>
      </c>
      <c r="B12" s="1">
        <v>0</v>
      </c>
      <c r="C12">
        <v>6.8003608565411799E-4</v>
      </c>
      <c r="D12">
        <f t="shared" si="0"/>
        <v>0</v>
      </c>
    </row>
    <row r="13" spans="1:4" x14ac:dyDescent="0.25">
      <c r="A13">
        <v>309</v>
      </c>
      <c r="B13" s="1">
        <v>0</v>
      </c>
      <c r="C13">
        <v>7.0766957799531607E-4</v>
      </c>
      <c r="D13">
        <f t="shared" si="0"/>
        <v>0</v>
      </c>
    </row>
    <row r="14" spans="1:4" x14ac:dyDescent="0.25">
      <c r="A14">
        <v>310</v>
      </c>
      <c r="B14" s="1">
        <v>0</v>
      </c>
      <c r="C14">
        <v>7.3619831759603506E-4</v>
      </c>
      <c r="D14">
        <f t="shared" si="0"/>
        <v>0</v>
      </c>
    </row>
    <row r="15" spans="1:4" x14ac:dyDescent="0.25">
      <c r="A15">
        <v>311</v>
      </c>
      <c r="B15" s="1">
        <v>0</v>
      </c>
      <c r="C15">
        <v>7.6564281357275525E-4</v>
      </c>
      <c r="D15">
        <f t="shared" si="0"/>
        <v>0</v>
      </c>
    </row>
    <row r="16" spans="1:4" x14ac:dyDescent="0.25">
      <c r="A16">
        <v>312</v>
      </c>
      <c r="B16" s="1">
        <v>0</v>
      </c>
      <c r="C16">
        <v>7.960237875253161E-4</v>
      </c>
      <c r="D16">
        <f t="shared" si="0"/>
        <v>0</v>
      </c>
    </row>
    <row r="17" spans="1:4" x14ac:dyDescent="0.25">
      <c r="A17">
        <v>313</v>
      </c>
      <c r="B17" s="1">
        <v>0</v>
      </c>
      <c r="C17">
        <v>8.2736216949094753E-4</v>
      </c>
      <c r="D17">
        <f t="shared" si="0"/>
        <v>0</v>
      </c>
    </row>
    <row r="18" spans="1:4" x14ac:dyDescent="0.25">
      <c r="A18">
        <v>314</v>
      </c>
      <c r="B18" s="1">
        <v>0</v>
      </c>
      <c r="C18">
        <v>8.5967909377296782E-4</v>
      </c>
      <c r="D18">
        <f t="shared" si="0"/>
        <v>0</v>
      </c>
    </row>
    <row r="19" spans="1:4" x14ac:dyDescent="0.25">
      <c r="A19">
        <v>315</v>
      </c>
      <c r="B19" s="1">
        <v>0</v>
      </c>
      <c r="C19">
        <v>8.9299589464663948E-4</v>
      </c>
      <c r="D19">
        <f t="shared" si="0"/>
        <v>0</v>
      </c>
    </row>
    <row r="20" spans="1:4" x14ac:dyDescent="0.25">
      <c r="A20">
        <v>316</v>
      </c>
      <c r="B20" s="1">
        <v>0</v>
      </c>
      <c r="C20">
        <v>9.2733410194481493E-4</v>
      </c>
      <c r="D20">
        <f t="shared" si="0"/>
        <v>0</v>
      </c>
    </row>
    <row r="21" spans="1:4" x14ac:dyDescent="0.25">
      <c r="A21">
        <v>317</v>
      </c>
      <c r="B21" s="1">
        <v>0</v>
      </c>
      <c r="C21">
        <v>9.6271543652606698E-4</v>
      </c>
      <c r="D21">
        <f t="shared" si="0"/>
        <v>0</v>
      </c>
    </row>
    <row r="22" spans="1:4" x14ac:dyDescent="0.25">
      <c r="A22">
        <v>318</v>
      </c>
      <c r="B22" s="1">
        <v>0</v>
      </c>
      <c r="C22">
        <v>9.9916180562803578E-4</v>
      </c>
      <c r="D22">
        <f t="shared" si="0"/>
        <v>0</v>
      </c>
    </row>
    <row r="23" spans="1:4" x14ac:dyDescent="0.25">
      <c r="A23">
        <v>319</v>
      </c>
      <c r="B23" s="1">
        <v>0</v>
      </c>
      <c r="C23">
        <v>1.0366952981088889E-3</v>
      </c>
      <c r="D23">
        <f t="shared" si="0"/>
        <v>0</v>
      </c>
    </row>
    <row r="24" spans="1:4" x14ac:dyDescent="0.25">
      <c r="A24">
        <v>320</v>
      </c>
      <c r="B24" s="1">
        <v>0</v>
      </c>
      <c r="C24">
        <v>1.0753381795797063E-3</v>
      </c>
      <c r="D24">
        <f t="shared" si="0"/>
        <v>0</v>
      </c>
    </row>
    <row r="25" spans="1:4" x14ac:dyDescent="0.25">
      <c r="A25">
        <v>321</v>
      </c>
      <c r="B25" s="1">
        <v>0</v>
      </c>
      <c r="C25">
        <v>1.1151128874308646E-3</v>
      </c>
      <c r="D25">
        <f t="shared" si="0"/>
        <v>0</v>
      </c>
    </row>
    <row r="26" spans="1:4" x14ac:dyDescent="0.25">
      <c r="A26">
        <v>322</v>
      </c>
      <c r="B26" s="1">
        <v>0</v>
      </c>
      <c r="C26">
        <v>1.1560420257553309E-3</v>
      </c>
      <c r="D26">
        <f t="shared" si="0"/>
        <v>0</v>
      </c>
    </row>
    <row r="27" spans="1:4" x14ac:dyDescent="0.25">
      <c r="A27">
        <v>323</v>
      </c>
      <c r="B27" s="1">
        <v>0</v>
      </c>
      <c r="C27">
        <v>1.1981483601720567E-3</v>
      </c>
      <c r="D27">
        <f t="shared" si="0"/>
        <v>0</v>
      </c>
    </row>
    <row r="28" spans="1:4" x14ac:dyDescent="0.25">
      <c r="A28">
        <v>324</v>
      </c>
      <c r="B28" s="1">
        <v>0</v>
      </c>
      <c r="C28">
        <v>1.2414548125525165E-3</v>
      </c>
      <c r="D28">
        <f t="shared" si="0"/>
        <v>0</v>
      </c>
    </row>
    <row r="29" spans="1:4" x14ac:dyDescent="0.25">
      <c r="A29">
        <v>325</v>
      </c>
      <c r="B29" s="1">
        <v>0</v>
      </c>
      <c r="C29">
        <v>1.2859844556536227E-3</v>
      </c>
      <c r="D29">
        <f t="shared" si="0"/>
        <v>0</v>
      </c>
    </row>
    <row r="30" spans="1:4" x14ac:dyDescent="0.25">
      <c r="A30">
        <v>326</v>
      </c>
      <c r="B30" s="1">
        <v>0</v>
      </c>
      <c r="C30">
        <v>1.3317605076602365E-3</v>
      </c>
      <c r="D30">
        <f t="shared" si="0"/>
        <v>0</v>
      </c>
    </row>
    <row r="31" spans="1:4" x14ac:dyDescent="0.25">
      <c r="A31">
        <v>327</v>
      </c>
      <c r="B31" s="1">
        <v>0</v>
      </c>
      <c r="C31">
        <v>1.3788063266405499E-3</v>
      </c>
      <c r="D31">
        <f t="shared" si="0"/>
        <v>0</v>
      </c>
    </row>
    <row r="32" spans="1:4" x14ac:dyDescent="0.25">
      <c r="A32">
        <v>328</v>
      </c>
      <c r="B32" s="1">
        <v>0</v>
      </c>
      <c r="C32">
        <v>1.4271454049175978E-3</v>
      </c>
      <c r="D32">
        <f t="shared" si="0"/>
        <v>0</v>
      </c>
    </row>
    <row r="33" spans="1:4" x14ac:dyDescent="0.25">
      <c r="A33">
        <v>329</v>
      </c>
      <c r="B33" s="1">
        <v>0</v>
      </c>
      <c r="C33">
        <v>1.4768013633603453E-3</v>
      </c>
      <c r="D33">
        <f t="shared" si="0"/>
        <v>0</v>
      </c>
    </row>
    <row r="34" spans="1:4" x14ac:dyDescent="0.25">
      <c r="A34">
        <v>330</v>
      </c>
      <c r="B34" s="1">
        <v>0</v>
      </c>
      <c r="C34">
        <v>1.5277979455975946E-3</v>
      </c>
      <c r="D34">
        <f t="shared" si="0"/>
        <v>0</v>
      </c>
    </row>
    <row r="35" spans="1:4" x14ac:dyDescent="0.25">
      <c r="A35">
        <v>331</v>
      </c>
      <c r="B35" s="1">
        <v>0</v>
      </c>
      <c r="C35">
        <v>1.5801590121582276E-3</v>
      </c>
      <c r="D35">
        <f t="shared" si="0"/>
        <v>0</v>
      </c>
    </row>
    <row r="36" spans="1:4" x14ac:dyDescent="0.25">
      <c r="A36">
        <v>332</v>
      </c>
      <c r="B36" s="1">
        <v>0</v>
      </c>
      <c r="C36">
        <v>1.6339085345411322E-3</v>
      </c>
      <c r="D36">
        <f t="shared" si="0"/>
        <v>0</v>
      </c>
    </row>
    <row r="37" spans="1:4" x14ac:dyDescent="0.25">
      <c r="A37">
        <v>333</v>
      </c>
      <c r="B37" s="1">
        <v>1.1348919756910901E-3</v>
      </c>
      <c r="C37">
        <v>1.6890705892183134E-3</v>
      </c>
      <c r="D37">
        <f t="shared" si="0"/>
        <v>1.9169126580796852E-6</v>
      </c>
    </row>
    <row r="38" spans="1:4" x14ac:dyDescent="0.25">
      <c r="A38">
        <v>334</v>
      </c>
      <c r="B38" s="1">
        <v>2.2697839513821801E-3</v>
      </c>
      <c r="C38">
        <v>1.7456693515746048E-3</v>
      </c>
      <c r="D38">
        <f t="shared" si="0"/>
        <v>3.9622922786237749E-6</v>
      </c>
    </row>
    <row r="39" spans="1:4" x14ac:dyDescent="0.25">
      <c r="A39">
        <v>335</v>
      </c>
      <c r="B39" s="1">
        <v>3.4046759270732704E-3</v>
      </c>
      <c r="C39">
        <v>1.8037290897874739E-3</v>
      </c>
      <c r="D39">
        <f t="shared" si="0"/>
        <v>6.1411130109611943E-6</v>
      </c>
    </row>
    <row r="40" spans="1:4" x14ac:dyDescent="0.25">
      <c r="A40">
        <v>336</v>
      </c>
      <c r="B40" s="1">
        <v>4.5395679027643602E-3</v>
      </c>
      <c r="C40">
        <v>1.8632741586504667E-3</v>
      </c>
      <c r="D40">
        <f t="shared" si="0"/>
        <v>8.4584595646599266E-6</v>
      </c>
    </row>
    <row r="41" spans="1:4" x14ac:dyDescent="0.25">
      <c r="A41">
        <v>337</v>
      </c>
      <c r="B41" s="1">
        <v>5.6744598784554505E-3</v>
      </c>
      <c r="C41">
        <v>1.9243289933436783E-3</v>
      </c>
      <c r="D41">
        <f t="shared" si="0"/>
        <v>1.0919527665677267E-5</v>
      </c>
    </row>
    <row r="42" spans="1:4" x14ac:dyDescent="0.25">
      <c r="A42">
        <v>338</v>
      </c>
      <c r="B42" s="1">
        <v>6.8093518541465408E-3</v>
      </c>
      <c r="C42">
        <v>1.986918103154856E-3</v>
      </c>
      <c r="D42">
        <f t="shared" si="0"/>
        <v>1.3529624469754846E-5</v>
      </c>
    </row>
    <row r="43" spans="1:4" x14ac:dyDescent="0.25">
      <c r="A43">
        <v>339</v>
      </c>
      <c r="B43" s="1">
        <v>7.9442438298376293E-3</v>
      </c>
      <c r="C43">
        <v>2.0510660651545812E-3</v>
      </c>
      <c r="D43">
        <f t="shared" si="0"/>
        <v>1.6294168932693626E-5</v>
      </c>
    </row>
    <row r="44" spans="1:4" x14ac:dyDescent="0.25">
      <c r="A44">
        <v>340</v>
      </c>
      <c r="B44" s="1">
        <v>1.038915210720196E-2</v>
      </c>
      <c r="C44">
        <v>2.1167975178290363E-3</v>
      </c>
      <c r="D44">
        <f t="shared" si="0"/>
        <v>2.199173139287341E-5</v>
      </c>
    </row>
    <row r="45" spans="1:4" x14ac:dyDescent="0.25">
      <c r="A45">
        <v>341</v>
      </c>
      <c r="B45" s="1">
        <v>1.283406038456629E-2</v>
      </c>
      <c r="C45">
        <v>2.184137154673894E-3</v>
      </c>
      <c r="D45">
        <f t="shared" si="0"/>
        <v>2.8031348131259558E-5</v>
      </c>
    </row>
    <row r="46" spans="1:4" x14ac:dyDescent="0.25">
      <c r="A46">
        <v>342</v>
      </c>
      <c r="B46" s="1">
        <v>1.527896866193062E-2</v>
      </c>
      <c r="C46">
        <v>2.2531097177527766E-3</v>
      </c>
      <c r="D46">
        <f t="shared" si="0"/>
        <v>3.4425192769436017E-5</v>
      </c>
    </row>
    <row r="47" spans="1:4" x14ac:dyDescent="0.25">
      <c r="A47">
        <v>343</v>
      </c>
      <c r="B47" s="1">
        <v>2.0065009200808594E-2</v>
      </c>
      <c r="C47">
        <v>2.3237399912237585E-3</v>
      </c>
      <c r="D47">
        <f t="shared" si="0"/>
        <v>4.6625864304191593E-5</v>
      </c>
    </row>
    <row r="48" spans="1:4" x14ac:dyDescent="0.25">
      <c r="A48">
        <v>344</v>
      </c>
      <c r="B48" s="1">
        <v>2.8191739331221981E-2</v>
      </c>
      <c r="C48">
        <v>2.3960527948374685E-3</v>
      </c>
      <c r="D48">
        <f t="shared" si="0"/>
        <v>6.7548895815903808E-5</v>
      </c>
    </row>
    <row r="49" spans="1:4" x14ac:dyDescent="0.25">
      <c r="A49">
        <v>345</v>
      </c>
      <c r="B49" s="1">
        <v>3.6318469461635375E-2</v>
      </c>
      <c r="C49">
        <v>2.4700729774100919E-3</v>
      </c>
      <c r="D49">
        <f t="shared" si="0"/>
        <v>8.9709269998079183E-5</v>
      </c>
    </row>
    <row r="50" spans="1:4" x14ac:dyDescent="0.25">
      <c r="A50">
        <v>346</v>
      </c>
      <c r="B50" s="1">
        <v>4.4445199592048769E-2</v>
      </c>
      <c r="C50">
        <v>2.5458254102748894E-3</v>
      </c>
      <c r="D50">
        <f t="shared" si="0"/>
        <v>1.1314971848617691E-4</v>
      </c>
    </row>
    <row r="51" spans="1:4" x14ac:dyDescent="0.25">
      <c r="A51">
        <v>347</v>
      </c>
      <c r="B51" s="1">
        <v>5.2571929722462149E-2</v>
      </c>
      <c r="C51">
        <v>2.6233349807154977E-3</v>
      </c>
      <c r="D51">
        <f t="shared" si="0"/>
        <v>1.3791378224465174E-4</v>
      </c>
    </row>
    <row r="52" spans="1:4" x14ac:dyDescent="0.25">
      <c r="A52">
        <v>348</v>
      </c>
      <c r="B52" s="1">
        <v>7.1077007334830869E-2</v>
      </c>
      <c r="C52">
        <v>2.7026265853844762E-3</v>
      </c>
      <c r="D52">
        <f t="shared" si="0"/>
        <v>1.9209460963268133E-4</v>
      </c>
    </row>
    <row r="53" spans="1:4" x14ac:dyDescent="0.25">
      <c r="A53">
        <v>349</v>
      </c>
      <c r="B53" s="1">
        <v>8.9582084947199575E-2</v>
      </c>
      <c r="C53">
        <v>2.7837251237104624E-3</v>
      </c>
      <c r="D53">
        <f t="shared" si="0"/>
        <v>2.4937190050188429E-4</v>
      </c>
    </row>
    <row r="54" spans="1:4" x14ac:dyDescent="0.25">
      <c r="A54">
        <v>350</v>
      </c>
      <c r="B54" s="1">
        <v>0.10677714625789506</v>
      </c>
      <c r="C54">
        <v>2.8666554912972738E-3</v>
      </c>
      <c r="D54">
        <f t="shared" si="0"/>
        <v>3.0609329266524703E-4</v>
      </c>
    </row>
    <row r="55" spans="1:4" x14ac:dyDescent="0.25">
      <c r="A55">
        <v>351</v>
      </c>
      <c r="B55" s="1">
        <v>0.13964962411222573</v>
      </c>
      <c r="C55">
        <v>2.9514425733182339E-3</v>
      </c>
      <c r="D55">
        <f t="shared" si="0"/>
        <v>4.1216784595271159E-4</v>
      </c>
    </row>
    <row r="56" spans="1:4" x14ac:dyDescent="0.25">
      <c r="A56">
        <v>352</v>
      </c>
      <c r="B56" s="1">
        <v>0.17252210196655637</v>
      </c>
      <c r="C56">
        <v>3.0381112379090657E-3</v>
      </c>
      <c r="D56">
        <f t="shared" si="0"/>
        <v>5.2414133677228865E-4</v>
      </c>
    </row>
    <row r="57" spans="1:4" x14ac:dyDescent="0.25">
      <c r="A57">
        <v>353</v>
      </c>
      <c r="B57" s="1">
        <v>0.20191855558368235</v>
      </c>
      <c r="C57">
        <v>3.126686329562547E-3</v>
      </c>
      <c r="D57">
        <f t="shared" si="0"/>
        <v>6.3133598742851494E-4</v>
      </c>
    </row>
    <row r="58" spans="1:4" x14ac:dyDescent="0.25">
      <c r="A58">
        <v>354</v>
      </c>
      <c r="B58" s="1">
        <v>0.23919767560090674</v>
      </c>
      <c r="C58">
        <v>3.2171926625281181E-3</v>
      </c>
      <c r="D58">
        <f t="shared" si="0"/>
        <v>7.6954500683701821E-4</v>
      </c>
    </row>
    <row r="59" spans="1:4" x14ac:dyDescent="0.25">
      <c r="A59">
        <v>355</v>
      </c>
      <c r="B59" s="1">
        <v>0.27647679561813115</v>
      </c>
      <c r="C59">
        <v>3.3096550142196995E-3</v>
      </c>
      <c r="D59">
        <f t="shared" si="0"/>
        <v>9.1504281293294278E-4</v>
      </c>
    </row>
    <row r="60" spans="1:4" x14ac:dyDescent="0.25">
      <c r="A60">
        <v>356</v>
      </c>
      <c r="B60" s="1">
        <v>0.3137559156353556</v>
      </c>
      <c r="C60">
        <v>3.4040981186347851E-3</v>
      </c>
      <c r="D60">
        <f t="shared" si="0"/>
        <v>1.0680559221248483E-3</v>
      </c>
    </row>
    <row r="61" spans="1:4" x14ac:dyDescent="0.25">
      <c r="A61">
        <v>357</v>
      </c>
      <c r="B61" s="1">
        <v>0.35103503565257999</v>
      </c>
      <c r="C61">
        <v>3.5005466597878621E-3</v>
      </c>
      <c r="D61">
        <f t="shared" si="0"/>
        <v>1.228814521522152E-3</v>
      </c>
    </row>
    <row r="62" spans="1:4" x14ac:dyDescent="0.25">
      <c r="A62">
        <v>358</v>
      </c>
      <c r="B62" s="1">
        <v>0.37793580818784911</v>
      </c>
      <c r="C62">
        <v>3.5990252651613508E-3</v>
      </c>
      <c r="D62">
        <f t="shared" si="0"/>
        <v>1.3602005222772431E-3</v>
      </c>
    </row>
    <row r="63" spans="1:4" x14ac:dyDescent="0.25">
      <c r="A63">
        <v>359</v>
      </c>
      <c r="B63" s="1">
        <v>0.416059936714752</v>
      </c>
      <c r="C63">
        <v>3.6995584991768894E-3</v>
      </c>
      <c r="D63">
        <f t="shared" si="0"/>
        <v>1.5392380750400595E-3</v>
      </c>
    </row>
    <row r="64" spans="1:4" x14ac:dyDescent="0.25">
      <c r="A64">
        <v>360</v>
      </c>
      <c r="B64" s="1">
        <v>0.46603263910156301</v>
      </c>
      <c r="C64">
        <v>3.8021708566900558E-3</v>
      </c>
      <c r="D64">
        <f t="shared" si="0"/>
        <v>1.7719357186583174E-3</v>
      </c>
    </row>
    <row r="65" spans="1:4" x14ac:dyDescent="0.25">
      <c r="A65">
        <v>361</v>
      </c>
      <c r="B65" s="1">
        <v>0.50032792494473877</v>
      </c>
      <c r="C65">
        <v>3.906886756511384E-3</v>
      </c>
      <c r="D65">
        <f t="shared" si="0"/>
        <v>1.9547245438794217E-3</v>
      </c>
    </row>
    <row r="66" spans="1:4" x14ac:dyDescent="0.25">
      <c r="A66">
        <v>362</v>
      </c>
      <c r="B66" s="1">
        <v>0.53462321078791464</v>
      </c>
      <c r="C66">
        <v>4.013730534956508E-3</v>
      </c>
      <c r="D66">
        <f t="shared" si="0"/>
        <v>2.1458335058359423E-3</v>
      </c>
    </row>
    <row r="67" spans="1:4" x14ac:dyDescent="0.25">
      <c r="A67">
        <v>363</v>
      </c>
      <c r="B67" s="1">
        <v>0.5689184966310904</v>
      </c>
      <c r="C67">
        <v>4.1227264394283342E-3</v>
      </c>
      <c r="D67">
        <f t="shared" si="0"/>
        <v>2.345495327940816E-3</v>
      </c>
    </row>
    <row r="68" spans="1:4" x14ac:dyDescent="0.25">
      <c r="A68">
        <v>364</v>
      </c>
      <c r="B68" s="1">
        <v>0.60178809093473218</v>
      </c>
      <c r="C68">
        <v>4.2338986220338843E-3</v>
      </c>
      <c r="D68">
        <f t="shared" si="0"/>
        <v>2.5479097689649643E-3</v>
      </c>
    </row>
    <row r="69" spans="1:4" x14ac:dyDescent="0.25">
      <c r="A69">
        <v>365</v>
      </c>
      <c r="B69" s="1">
        <v>0.63465768523837374</v>
      </c>
      <c r="C69">
        <v>4.3472711332386083E-3</v>
      </c>
      <c r="D69">
        <f t="shared" ref="D69:D132" si="1">B69*C69</f>
        <v>2.7590290345248171E-3</v>
      </c>
    </row>
    <row r="70" spans="1:4" x14ac:dyDescent="0.25">
      <c r="A70">
        <v>366</v>
      </c>
      <c r="B70" s="1">
        <v>0.66752727954201552</v>
      </c>
      <c r="C70">
        <v>4.4628679155607814E-3</v>
      </c>
      <c r="D70">
        <f t="shared" si="1"/>
        <v>2.9790860786296338E-3</v>
      </c>
    </row>
    <row r="71" spans="1:4" x14ac:dyDescent="0.25">
      <c r="A71">
        <v>367</v>
      </c>
      <c r="B71" s="1">
        <v>0.70039687384565719</v>
      </c>
      <c r="C71">
        <v>4.5807127973086018E-3</v>
      </c>
      <c r="D71">
        <f t="shared" si="1"/>
        <v>3.2083169232197404E-3</v>
      </c>
    </row>
    <row r="72" spans="1:4" x14ac:dyDescent="0.25">
      <c r="A72">
        <v>368</v>
      </c>
      <c r="B72" s="1">
        <v>0.73326646814929886</v>
      </c>
      <c r="C72">
        <v>4.7008294863624912E-3</v>
      </c>
      <c r="D72">
        <f t="shared" si="1"/>
        <v>3.4469606348371067E-3</v>
      </c>
    </row>
    <row r="73" spans="1:4" x14ac:dyDescent="0.25">
      <c r="A73">
        <v>369</v>
      </c>
      <c r="B73" s="1">
        <v>0.7549127064613067</v>
      </c>
      <c r="C73">
        <v>4.8232415640051705E-3</v>
      </c>
      <c r="D73">
        <f t="shared" si="1"/>
        <v>3.6411263429998093E-3</v>
      </c>
    </row>
    <row r="74" spans="1:4" x14ac:dyDescent="0.25">
      <c r="A74">
        <v>370</v>
      </c>
      <c r="B74" s="1">
        <v>0.76471037091340655</v>
      </c>
      <c r="C74">
        <v>4.9479724788017944E-3</v>
      </c>
      <c r="D74">
        <f t="shared" si="1"/>
        <v>3.7837658695338478E-3</v>
      </c>
    </row>
    <row r="75" spans="1:4" x14ac:dyDescent="0.25">
      <c r="A75">
        <v>371</v>
      </c>
      <c r="B75" s="1">
        <v>0.77867607972861319</v>
      </c>
      <c r="C75">
        <v>5.0750455405327421E-3</v>
      </c>
      <c r="D75">
        <f t="shared" si="1"/>
        <v>3.9518165659462165E-3</v>
      </c>
    </row>
    <row r="76" spans="1:4" x14ac:dyDescent="0.25">
      <c r="A76">
        <v>372</v>
      </c>
      <c r="B76" s="1">
        <v>0.79264178854381995</v>
      </c>
      <c r="C76">
        <v>5.2044839141811051E-3</v>
      </c>
      <c r="D76">
        <f t="shared" si="1"/>
        <v>4.1252914381840521E-3</v>
      </c>
    </row>
    <row r="77" spans="1:4" x14ac:dyDescent="0.25">
      <c r="A77">
        <v>373</v>
      </c>
      <c r="B77" s="1">
        <v>0.8066074973590267</v>
      </c>
      <c r="C77">
        <v>5.3363106139773728E-3</v>
      </c>
      <c r="D77">
        <f t="shared" si="1"/>
        <v>4.3043081494706995E-3</v>
      </c>
    </row>
    <row r="78" spans="1:4" x14ac:dyDescent="0.25">
      <c r="A78">
        <v>374</v>
      </c>
      <c r="B78" s="1">
        <v>0.81077554172213362</v>
      </c>
      <c r="C78">
        <v>5.4705484975033298E-3</v>
      </c>
      <c r="D78">
        <f t="shared" si="1"/>
        <v>4.4353869215804659E-3</v>
      </c>
    </row>
    <row r="79" spans="1:4" x14ac:dyDescent="0.25">
      <c r="A79">
        <v>375</v>
      </c>
      <c r="B79" s="1">
        <v>0.81494358608524053</v>
      </c>
      <c r="C79">
        <v>5.607220259857432E-3</v>
      </c>
      <c r="D79">
        <f t="shared" si="1"/>
        <v>4.5695681865380302E-3</v>
      </c>
    </row>
    <row r="80" spans="1:4" x14ac:dyDescent="0.25">
      <c r="A80">
        <v>376</v>
      </c>
      <c r="B80" s="1">
        <v>0.81911163044834745</v>
      </c>
      <c r="C80">
        <v>5.7463484278836409E-3</v>
      </c>
      <c r="D80">
        <f t="shared" si="1"/>
        <v>4.7069008298880671E-3</v>
      </c>
    </row>
    <row r="81" spans="1:4" x14ac:dyDescent="0.25">
      <c r="A81">
        <v>377</v>
      </c>
      <c r="B81" s="1">
        <v>0.82327967481145437</v>
      </c>
      <c r="C81">
        <v>5.8879553544657652E-3</v>
      </c>
      <c r="D81">
        <f t="shared" si="1"/>
        <v>4.8474339695289363E-3</v>
      </c>
    </row>
    <row r="82" spans="1:4" x14ac:dyDescent="0.25">
      <c r="A82">
        <v>378</v>
      </c>
      <c r="B82" s="1">
        <v>0.82744771917456128</v>
      </c>
      <c r="C82">
        <v>6.0320632128893171E-3</v>
      </c>
      <c r="D82">
        <f t="shared" si="1"/>
        <v>4.9912169474220416E-3</v>
      </c>
    </row>
    <row r="83" spans="1:4" x14ac:dyDescent="0.25">
      <c r="A83">
        <v>379</v>
      </c>
      <c r="B83" s="1">
        <v>0.8316157635376682</v>
      </c>
      <c r="C83">
        <v>6.1786939912725995E-3</v>
      </c>
      <c r="D83">
        <f t="shared" si="1"/>
        <v>5.1382993212177657E-3</v>
      </c>
    </row>
    <row r="84" spans="1:4" x14ac:dyDescent="0.25">
      <c r="A84">
        <v>380</v>
      </c>
      <c r="B84" s="1">
        <v>0.83578380790077511</v>
      </c>
      <c r="C84">
        <v>6.3278694870691375E-3</v>
      </c>
      <c r="D84">
        <f t="shared" si="1"/>
        <v>5.2887308558017682E-3</v>
      </c>
    </row>
    <row r="85" spans="1:4" x14ac:dyDescent="0.25">
      <c r="A85">
        <v>381</v>
      </c>
      <c r="B85" s="1">
        <v>0.83776906847123112</v>
      </c>
      <c r="C85">
        <v>6.4796113016428987E-3</v>
      </c>
      <c r="D85">
        <f t="shared" si="1"/>
        <v>5.4284179242330326E-3</v>
      </c>
    </row>
    <row r="86" spans="1:4" x14ac:dyDescent="0.25">
      <c r="A86">
        <v>382</v>
      </c>
      <c r="B86" s="1">
        <v>0.83975432904168712</v>
      </c>
      <c r="C86">
        <v>6.6339408349183051E-3</v>
      </c>
      <c r="D86">
        <f t="shared" si="1"/>
        <v>5.5708805347290712E-3</v>
      </c>
    </row>
    <row r="87" spans="1:4" x14ac:dyDescent="0.25">
      <c r="A87">
        <v>383</v>
      </c>
      <c r="B87" s="1">
        <v>0.84173958961214335</v>
      </c>
      <c r="C87">
        <v>6.7908792801064091E-3</v>
      </c>
      <c r="D87">
        <f t="shared" si="1"/>
        <v>5.7161519383423761E-3</v>
      </c>
    </row>
    <row r="88" spans="1:4" x14ac:dyDescent="0.25">
      <c r="A88">
        <v>384</v>
      </c>
      <c r="B88" s="1">
        <v>0.84372485018259946</v>
      </c>
      <c r="C88">
        <v>6.9504476185090584E-3</v>
      </c>
      <c r="D88">
        <f t="shared" si="1"/>
        <v>5.8642653756285608E-3</v>
      </c>
    </row>
    <row r="89" spans="1:4" x14ac:dyDescent="0.25">
      <c r="A89">
        <v>385</v>
      </c>
      <c r="B89" s="1">
        <v>0.84571011075305569</v>
      </c>
      <c r="C89">
        <v>7.1126666144024275E-3</v>
      </c>
      <c r="D89">
        <f t="shared" si="1"/>
        <v>6.0152540702158386E-3</v>
      </c>
    </row>
    <row r="90" spans="1:4" x14ac:dyDescent="0.25">
      <c r="A90">
        <v>386</v>
      </c>
      <c r="B90" s="1">
        <v>0.84769537132351169</v>
      </c>
      <c r="C90">
        <v>7.2775568100013587E-3</v>
      </c>
      <c r="D90">
        <f t="shared" si="1"/>
        <v>6.1691512223820532E-3</v>
      </c>
    </row>
    <row r="91" spans="1:4" x14ac:dyDescent="0.25">
      <c r="A91">
        <v>387</v>
      </c>
      <c r="B91" s="1">
        <v>0.84968063189396781</v>
      </c>
      <c r="C91">
        <v>7.4451385205060337E-3</v>
      </c>
      <c r="D91">
        <f t="shared" si="1"/>
        <v>6.3259900026416873E-3</v>
      </c>
    </row>
    <row r="92" spans="1:4" x14ac:dyDescent="0.25">
      <c r="A92">
        <v>388</v>
      </c>
      <c r="B92" s="1">
        <v>0.85166589246442381</v>
      </c>
      <c r="C92">
        <v>7.6154318292322243E-3</v>
      </c>
      <c r="D92">
        <f t="shared" si="1"/>
        <v>6.4858035453450417E-3</v>
      </c>
    </row>
    <row r="93" spans="1:4" x14ac:dyDescent="0.25">
      <c r="A93">
        <v>389</v>
      </c>
      <c r="B93" s="1">
        <v>0.85365115303488004</v>
      </c>
      <c r="C93">
        <v>7.788456582826322E-3</v>
      </c>
      <c r="D93">
        <f t="shared" si="1"/>
        <v>6.6486249422917911E-3</v>
      </c>
    </row>
    <row r="94" spans="1:4" x14ac:dyDescent="0.25">
      <c r="A94">
        <v>390</v>
      </c>
      <c r="B94" s="1">
        <v>0.85563641360533604</v>
      </c>
      <c r="C94">
        <v>7.964232386566605E-3</v>
      </c>
      <c r="D94">
        <f t="shared" si="1"/>
        <v>6.8144872363613161E-3</v>
      </c>
    </row>
    <row r="95" spans="1:4" x14ac:dyDescent="0.25">
      <c r="A95">
        <v>391</v>
      </c>
      <c r="B95" s="1">
        <v>0.85563641360533604</v>
      </c>
      <c r="C95">
        <v>8.1427785997516284E-3</v>
      </c>
      <c r="D95">
        <f t="shared" si="1"/>
        <v>6.9672578778737634E-3</v>
      </c>
    </row>
    <row r="96" spans="1:4" x14ac:dyDescent="0.25">
      <c r="A96">
        <v>392</v>
      </c>
      <c r="B96" s="1">
        <v>0.85563641360533604</v>
      </c>
      <c r="C96">
        <v>8.3241143311769926E-3</v>
      </c>
      <c r="D96">
        <f t="shared" si="1"/>
        <v>7.1224153327690623E-3</v>
      </c>
    </row>
    <row r="97" spans="1:4" x14ac:dyDescent="0.25">
      <c r="A97">
        <v>393</v>
      </c>
      <c r="B97" s="1">
        <v>0.85764509501527697</v>
      </c>
      <c r="C97">
        <v>8.5082584347014427E-3</v>
      </c>
      <c r="D97">
        <f t="shared" si="1"/>
        <v>7.2970661136440504E-3</v>
      </c>
    </row>
    <row r="98" spans="1:4" x14ac:dyDescent="0.25">
      <c r="A98">
        <v>394</v>
      </c>
      <c r="B98" s="1">
        <v>0.85965377642521779</v>
      </c>
      <c r="C98">
        <v>8.6952295049034182E-3</v>
      </c>
      <c r="D98">
        <f t="shared" si="1"/>
        <v>7.4748868807742001E-3</v>
      </c>
    </row>
    <row r="99" spans="1:4" x14ac:dyDescent="0.25">
      <c r="A99">
        <v>395</v>
      </c>
      <c r="B99" s="1">
        <v>0.86166245783515871</v>
      </c>
      <c r="C99">
        <v>8.8850458728287184E-3</v>
      </c>
      <c r="D99">
        <f t="shared" si="1"/>
        <v>7.6559104647597265E-3</v>
      </c>
    </row>
    <row r="100" spans="1:4" x14ac:dyDescent="0.25">
      <c r="A100">
        <v>396</v>
      </c>
      <c r="B100" s="1">
        <v>0.86367113924509942</v>
      </c>
      <c r="C100">
        <v>9.0777256018304033E-3</v>
      </c>
      <c r="D100">
        <f t="shared" si="1"/>
        <v>7.8401696122872705E-3</v>
      </c>
    </row>
    <row r="101" spans="1:4" x14ac:dyDescent="0.25">
      <c r="A101">
        <v>397</v>
      </c>
      <c r="B101" s="1">
        <v>0.86567982065504034</v>
      </c>
      <c r="C101">
        <v>9.2732864835016072E-3</v>
      </c>
      <c r="D101">
        <f t="shared" si="1"/>
        <v>8.0276969799204807E-3</v>
      </c>
    </row>
    <row r="102" spans="1:4" x14ac:dyDescent="0.25">
      <c r="A102">
        <v>398</v>
      </c>
      <c r="B102" s="1">
        <v>0.86768850206498127</v>
      </c>
      <c r="C102">
        <v>9.471746033701961E-3</v>
      </c>
      <c r="D102">
        <f t="shared" si="1"/>
        <v>8.2185251279227826E-3</v>
      </c>
    </row>
    <row r="103" spans="1:4" x14ac:dyDescent="0.25">
      <c r="A103">
        <v>399</v>
      </c>
      <c r="B103" s="1">
        <v>0.8696971834749222</v>
      </c>
      <c r="C103">
        <v>9.673121488678495E-3</v>
      </c>
      <c r="D103">
        <f t="shared" si="1"/>
        <v>8.4126865141144341E-3</v>
      </c>
    </row>
    <row r="104" spans="1:4" x14ac:dyDescent="0.25">
      <c r="A104">
        <v>400</v>
      </c>
      <c r="B104" s="1">
        <v>0.87170586488486301</v>
      </c>
      <c r="C104">
        <v>9.877429801281366E-3</v>
      </c>
      <c r="D104">
        <f t="shared" si="1"/>
        <v>8.6102134877654932E-3</v>
      </c>
    </row>
    <row r="105" spans="1:4" x14ac:dyDescent="0.25">
      <c r="A105">
        <v>401</v>
      </c>
      <c r="B105" s="1">
        <v>0.87371454629480394</v>
      </c>
      <c r="C105">
        <v>1.0084687637275415E-2</v>
      </c>
      <c r="D105">
        <f t="shared" si="1"/>
        <v>8.8111382835269082E-3</v>
      </c>
    </row>
    <row r="106" spans="1:4" x14ac:dyDescent="0.25">
      <c r="A106">
        <v>402</v>
      </c>
      <c r="B106" s="1">
        <v>0.87572322770474487</v>
      </c>
      <c r="C106">
        <v>1.0294911371747539E-2</v>
      </c>
      <c r="D106">
        <f t="shared" si="1"/>
        <v>9.0154930154010375E-3</v>
      </c>
    </row>
    <row r="107" spans="1:4" x14ac:dyDescent="0.25">
      <c r="A107">
        <v>403</v>
      </c>
      <c r="B107" s="1">
        <v>0.87572322770474487</v>
      </c>
      <c r="C107">
        <v>1.0508117085610849E-2</v>
      </c>
      <c r="D107">
        <f t="shared" si="1"/>
        <v>9.2022022113105104E-3</v>
      </c>
    </row>
    <row r="108" spans="1:4" x14ac:dyDescent="0.25">
      <c r="A108">
        <v>404</v>
      </c>
      <c r="B108" s="1">
        <v>0.87572322770474487</v>
      </c>
      <c r="C108">
        <v>1.072432056220575E-2</v>
      </c>
      <c r="D108">
        <f t="shared" si="1"/>
        <v>9.3915366176751825E-3</v>
      </c>
    </row>
    <row r="109" spans="1:4" x14ac:dyDescent="0.25">
      <c r="A109">
        <v>405</v>
      </c>
      <c r="B109" s="1">
        <v>0.87572322770474487</v>
      </c>
      <c r="C109">
        <v>1.0943537283998344E-2</v>
      </c>
      <c r="D109">
        <f t="shared" si="1"/>
        <v>9.583509792850246E-3</v>
      </c>
    </row>
    <row r="110" spans="1:4" x14ac:dyDescent="0.25">
      <c r="A110">
        <v>406</v>
      </c>
      <c r="B110" s="1">
        <v>0.87572322770474487</v>
      </c>
      <c r="C110">
        <v>1.1165782429376605E-2</v>
      </c>
      <c r="D110">
        <f t="shared" si="1"/>
        <v>9.778135028902608E-3</v>
      </c>
    </row>
    <row r="111" spans="1:4" x14ac:dyDescent="0.25">
      <c r="A111">
        <v>407</v>
      </c>
      <c r="B111" s="1">
        <v>0.87735839318210707</v>
      </c>
      <c r="C111">
        <v>1.1391070869544367E-2</v>
      </c>
      <c r="D111">
        <f t="shared" si="1"/>
        <v>9.9940516347269519E-3</v>
      </c>
    </row>
    <row r="112" spans="1:4" x14ac:dyDescent="0.25">
      <c r="A112">
        <v>408</v>
      </c>
      <c r="B112" s="1">
        <v>0.87899355865946927</v>
      </c>
      <c r="C112">
        <v>1.1619417165513598E-2</v>
      </c>
      <c r="D112">
        <f t="shared" si="1"/>
        <v>1.021339284386372E-2</v>
      </c>
    </row>
    <row r="113" spans="1:4" x14ac:dyDescent="0.25">
      <c r="A113">
        <v>409</v>
      </c>
      <c r="B113" s="1">
        <v>0.88062872413683146</v>
      </c>
      <c r="C113">
        <v>1.185083556519489E-2</v>
      </c>
      <c r="D113">
        <f t="shared" si="1"/>
        <v>1.0436186203732961E-2</v>
      </c>
    </row>
    <row r="114" spans="1:4" x14ac:dyDescent="0.25">
      <c r="A114">
        <v>410</v>
      </c>
      <c r="B114" s="1">
        <v>0.88226388961419366</v>
      </c>
      <c r="C114">
        <v>1.2085340000586475E-2</v>
      </c>
      <c r="D114">
        <f t="shared" si="1"/>
        <v>1.0662459076227425E-2</v>
      </c>
    </row>
    <row r="115" spans="1:4" x14ac:dyDescent="0.25">
      <c r="A115">
        <v>411</v>
      </c>
      <c r="B115" s="1">
        <v>0.88389905509155597</v>
      </c>
      <c r="C115">
        <v>1.2322944085061674E-2</v>
      </c>
      <c r="D115">
        <f t="shared" si="1"/>
        <v>1.0892238632732093E-2</v>
      </c>
    </row>
    <row r="116" spans="1:4" x14ac:dyDescent="0.25">
      <c r="A116">
        <v>412</v>
      </c>
      <c r="B116" s="1">
        <v>0.88553422056891817</v>
      </c>
      <c r="C116">
        <v>1.2563661110754994E-2</v>
      </c>
      <c r="D116">
        <f t="shared" si="1"/>
        <v>1.1125551849204452E-2</v>
      </c>
    </row>
    <row r="117" spans="1:4" x14ac:dyDescent="0.25">
      <c r="A117">
        <v>413</v>
      </c>
      <c r="B117" s="1">
        <v>0.88716938604628037</v>
      </c>
      <c r="C117">
        <v>1.2807504046046608E-2</v>
      </c>
      <c r="D117">
        <f t="shared" si="1"/>
        <v>1.1362425501316421E-2</v>
      </c>
    </row>
    <row r="118" spans="1:4" x14ac:dyDescent="0.25">
      <c r="A118">
        <v>414</v>
      </c>
      <c r="B118" s="1">
        <v>0.88880455152364257</v>
      </c>
      <c r="C118">
        <v>1.3054485533145354E-2</v>
      </c>
      <c r="D118">
        <f t="shared" si="1"/>
        <v>1.1602886159659136E-2</v>
      </c>
    </row>
    <row r="119" spans="1:4" x14ac:dyDescent="0.25">
      <c r="A119">
        <v>415</v>
      </c>
      <c r="B119" s="1">
        <v>0.89043971700100477</v>
      </c>
      <c r="C119">
        <v>1.330461788577017E-2</v>
      </c>
      <c r="D119">
        <f t="shared" si="1"/>
        <v>1.1846960185011697E-2</v>
      </c>
    </row>
    <row r="120" spans="1:4" x14ac:dyDescent="0.25">
      <c r="A120">
        <v>416</v>
      </c>
      <c r="B120" s="1">
        <v>0.89207488247836708</v>
      </c>
      <c r="C120">
        <v>1.355791308692952E-2</v>
      </c>
      <c r="D120">
        <f t="shared" si="1"/>
        <v>1.2094673723674567E-2</v>
      </c>
    </row>
    <row r="121" spans="1:4" x14ac:dyDescent="0.25">
      <c r="A121">
        <v>417</v>
      </c>
      <c r="B121" s="1">
        <v>0.89207488247836708</v>
      </c>
      <c r="C121">
        <v>1.3814382786799065E-2</v>
      </c>
      <c r="D121">
        <f t="shared" si="1"/>
        <v>1.2323463901044954E-2</v>
      </c>
    </row>
    <row r="122" spans="1:4" x14ac:dyDescent="0.25">
      <c r="A122">
        <v>418</v>
      </c>
      <c r="B122" s="1">
        <v>0.89207488247836708</v>
      </c>
      <c r="C122">
        <v>1.4074038300696831E-2</v>
      </c>
      <c r="D122">
        <f t="shared" si="1"/>
        <v>1.2555096063090163E-2</v>
      </c>
    </row>
    <row r="123" spans="1:4" x14ac:dyDescent="0.25">
      <c r="A123">
        <v>419</v>
      </c>
      <c r="B123" s="1">
        <v>0.89207488247836708</v>
      </c>
      <c r="C123">
        <v>1.4336890607156162E-2</v>
      </c>
      <c r="D123">
        <f t="shared" si="1"/>
        <v>1.2789580003484038E-2</v>
      </c>
    </row>
    <row r="124" spans="1:4" x14ac:dyDescent="0.25">
      <c r="A124">
        <v>420</v>
      </c>
      <c r="B124" s="1">
        <v>0.89207488247836708</v>
      </c>
      <c r="C124">
        <v>1.4602950346095588E-2</v>
      </c>
      <c r="D124">
        <f t="shared" si="1"/>
        <v>1.3026925213830651E-2</v>
      </c>
    </row>
    <row r="125" spans="1:4" x14ac:dyDescent="0.25">
      <c r="A125">
        <v>421</v>
      </c>
      <c r="B125" s="1">
        <v>0.89207488247836708</v>
      </c>
      <c r="C125">
        <v>1.4872227817085715E-2</v>
      </c>
      <c r="D125">
        <f t="shared" si="1"/>
        <v>1.3267140882118241E-2</v>
      </c>
    </row>
    <row r="126" spans="1:4" x14ac:dyDescent="0.25">
      <c r="A126">
        <v>422</v>
      </c>
      <c r="B126" s="1">
        <v>0.89207488247836708</v>
      </c>
      <c r="C126">
        <v>1.5144732977712513E-2</v>
      </c>
      <c r="D126">
        <f t="shared" si="1"/>
        <v>1.351023589125914E-2</v>
      </c>
    </row>
    <row r="127" spans="1:4" x14ac:dyDescent="0.25">
      <c r="A127">
        <v>423</v>
      </c>
      <c r="B127" s="1">
        <v>0.89207488247836708</v>
      </c>
      <c r="C127">
        <v>1.5420475442036518E-2</v>
      </c>
      <c r="D127">
        <f t="shared" si="1"/>
        <v>1.3756218817715273E-2</v>
      </c>
    </row>
    <row r="128" spans="1:4" x14ac:dyDescent="0.25">
      <c r="A128">
        <v>424</v>
      </c>
      <c r="B128" s="1">
        <v>0.89207488247836708</v>
      </c>
      <c r="C128">
        <v>1.5699464479147742E-2</v>
      </c>
      <c r="D128">
        <f t="shared" si="1"/>
        <v>1.400509793020902E-2</v>
      </c>
    </row>
    <row r="129" spans="1:4" x14ac:dyDescent="0.25">
      <c r="A129">
        <v>425</v>
      </c>
      <c r="B129" s="1">
        <v>0.89372456182753035</v>
      </c>
      <c r="C129">
        <v>1.5981709011815594E-2</v>
      </c>
      <c r="D129">
        <f t="shared" si="1"/>
        <v>1.4283245883839984E-2</v>
      </c>
    </row>
    <row r="130" spans="1:4" x14ac:dyDescent="0.25">
      <c r="A130">
        <v>426</v>
      </c>
      <c r="B130" s="1">
        <v>0.89537424117669373</v>
      </c>
      <c r="C130">
        <v>1.626721761523325E-2</v>
      </c>
      <c r="D130">
        <f t="shared" si="1"/>
        <v>1.4565247628295617E-2</v>
      </c>
    </row>
    <row r="131" spans="1:4" x14ac:dyDescent="0.25">
      <c r="A131">
        <v>427</v>
      </c>
      <c r="B131" s="1">
        <v>0.897023920525857</v>
      </c>
      <c r="C131">
        <v>1.6555998515856169E-2</v>
      </c>
      <c r="D131">
        <f t="shared" si="1"/>
        <v>1.4851126696913571E-2</v>
      </c>
    </row>
    <row r="132" spans="1:4" x14ac:dyDescent="0.25">
      <c r="A132">
        <v>428</v>
      </c>
      <c r="B132" s="1">
        <v>0.8986735998750206</v>
      </c>
      <c r="C132">
        <v>1.6848059590333902E-2</v>
      </c>
      <c r="D132">
        <f t="shared" si="1"/>
        <v>1.5140906362954232E-2</v>
      </c>
    </row>
    <row r="133" spans="1:4" x14ac:dyDescent="0.25">
      <c r="A133">
        <v>429</v>
      </c>
      <c r="B133" s="1">
        <v>0.90032327922418387</v>
      </c>
      <c r="C133">
        <v>1.7143408364534637E-2</v>
      </c>
      <c r="D133">
        <f t="shared" ref="D133:D196" si="2">B133*C133</f>
        <v>1.5434609635837128E-2</v>
      </c>
    </row>
    <row r="134" spans="1:4" x14ac:dyDescent="0.25">
      <c r="A134">
        <v>430</v>
      </c>
      <c r="B134" s="1">
        <v>0.90197295857334725</v>
      </c>
      <c r="C134">
        <v>1.7442052012661927E-2</v>
      </c>
      <c r="D134">
        <f t="shared" si="2"/>
        <v>1.5732259257450885E-2</v>
      </c>
    </row>
    <row r="135" spans="1:4" x14ac:dyDescent="0.25">
      <c r="A135">
        <v>431</v>
      </c>
      <c r="B135" s="1">
        <v>0.90362263792251074</v>
      </c>
      <c r="C135">
        <v>1.7743997356462891E-2</v>
      </c>
      <c r="D135">
        <f t="shared" si="2"/>
        <v>1.6033877698537057E-2</v>
      </c>
    </row>
    <row r="136" spans="1:4" x14ac:dyDescent="0.25">
      <c r="A136">
        <v>432</v>
      </c>
      <c r="B136" s="1">
        <v>0.90527231727167412</v>
      </c>
      <c r="C136">
        <v>1.8049250864526981E-2</v>
      </c>
      <c r="D136">
        <f t="shared" si="2"/>
        <v>1.6339487155148106E-2</v>
      </c>
    </row>
    <row r="137" spans="1:4" x14ac:dyDescent="0.25">
      <c r="A137">
        <v>433</v>
      </c>
      <c r="B137" s="1">
        <v>0.90692199662083761</v>
      </c>
      <c r="C137">
        <v>1.8357818651674841E-2</v>
      </c>
      <c r="D137">
        <f t="shared" si="2"/>
        <v>1.6649109545180198E-2</v>
      </c>
    </row>
    <row r="138" spans="1:4" x14ac:dyDescent="0.25">
      <c r="A138">
        <v>434</v>
      </c>
      <c r="B138" s="1">
        <v>0.90857167597000088</v>
      </c>
      <c r="C138">
        <v>1.866970647843651E-2</v>
      </c>
      <c r="D138">
        <f t="shared" si="2"/>
        <v>1.6962766504981044E-2</v>
      </c>
    </row>
    <row r="139" spans="1:4" x14ac:dyDescent="0.25">
      <c r="A139">
        <v>435</v>
      </c>
      <c r="B139" s="1">
        <v>0.90857167597000088</v>
      </c>
      <c r="C139">
        <v>1.8984919750617835E-2</v>
      </c>
      <c r="D139">
        <f t="shared" si="2"/>
        <v>1.7249160355974819E-2</v>
      </c>
    </row>
    <row r="140" spans="1:4" x14ac:dyDescent="0.25">
      <c r="A140">
        <v>436</v>
      </c>
      <c r="B140" s="1">
        <v>0.90857167597000088</v>
      </c>
      <c r="C140">
        <v>1.9303463518954768E-2</v>
      </c>
      <c r="D140">
        <f t="shared" si="2"/>
        <v>1.7538580201442503E-2</v>
      </c>
    </row>
    <row r="141" spans="1:4" x14ac:dyDescent="0.25">
      <c r="A141">
        <v>437</v>
      </c>
      <c r="B141" s="1">
        <v>0.90857167597000088</v>
      </c>
      <c r="C141">
        <v>1.9625342478854217E-2</v>
      </c>
      <c r="D141">
        <f t="shared" si="2"/>
        <v>1.7831030307497827E-2</v>
      </c>
    </row>
    <row r="142" spans="1:4" x14ac:dyDescent="0.25">
      <c r="A142">
        <v>438</v>
      </c>
      <c r="B142" s="1">
        <v>0.90857167597000088</v>
      </c>
      <c r="C142">
        <v>1.9950560970221014E-2</v>
      </c>
      <c r="D142">
        <f t="shared" si="2"/>
        <v>1.8126514617255392E-2</v>
      </c>
    </row>
    <row r="143" spans="1:4" x14ac:dyDescent="0.25">
      <c r="A143">
        <v>439</v>
      </c>
      <c r="B143" s="1">
        <v>0.90857167597000088</v>
      </c>
      <c r="C143">
        <v>2.027912297736989E-2</v>
      </c>
      <c r="D143">
        <f t="shared" si="2"/>
        <v>1.8425036750750714E-2</v>
      </c>
    </row>
    <row r="144" spans="1:4" x14ac:dyDescent="0.25">
      <c r="A144">
        <v>440</v>
      </c>
      <c r="B144" s="1">
        <v>0.90857167597000088</v>
      </c>
      <c r="C144">
        <v>2.0611032129021777E-2</v>
      </c>
      <c r="D144">
        <f t="shared" si="2"/>
        <v>1.8726600004936853E-2</v>
      </c>
    </row>
    <row r="145" spans="1:4" x14ac:dyDescent="0.25">
      <c r="A145">
        <v>441</v>
      </c>
      <c r="B145" s="1">
        <v>0.90857167597000088</v>
      </c>
      <c r="C145">
        <v>2.0946291698382909E-2</v>
      </c>
      <c r="D145">
        <f t="shared" si="2"/>
        <v>1.9031207353756276E-2</v>
      </c>
    </row>
    <row r="146" spans="1:4" x14ac:dyDescent="0.25">
      <c r="A146">
        <v>442</v>
      </c>
      <c r="B146" s="1">
        <v>0.90857167597000088</v>
      </c>
      <c r="C146">
        <v>2.1284904603306884E-2</v>
      </c>
      <c r="D146">
        <f t="shared" si="2"/>
        <v>1.9338861448288121E-2</v>
      </c>
    </row>
    <row r="147" spans="1:4" x14ac:dyDescent="0.25">
      <c r="A147">
        <v>443</v>
      </c>
      <c r="B147" s="1">
        <v>0.90857167597000088</v>
      </c>
      <c r="C147">
        <v>2.1626873406537468E-2</v>
      </c>
      <c r="D147">
        <f t="shared" si="2"/>
        <v>1.964956461696879E-2</v>
      </c>
    </row>
    <row r="148" spans="1:4" x14ac:dyDescent="0.25">
      <c r="A148">
        <v>444</v>
      </c>
      <c r="B148" s="1">
        <v>0.90984783938658575</v>
      </c>
      <c r="C148">
        <v>2.1972200316032309E-2</v>
      </c>
      <c r="D148">
        <f t="shared" si="2"/>
        <v>1.9991358984111252E-2</v>
      </c>
    </row>
    <row r="149" spans="1:4" x14ac:dyDescent="0.25">
      <c r="A149">
        <v>445</v>
      </c>
      <c r="B149" s="1">
        <v>0.91112400280317041</v>
      </c>
      <c r="C149">
        <v>2.232088718536553E-2</v>
      </c>
      <c r="D149">
        <f t="shared" si="2"/>
        <v>2.0337096078448233E-2</v>
      </c>
    </row>
    <row r="150" spans="1:4" x14ac:dyDescent="0.25">
      <c r="A150">
        <v>446</v>
      </c>
      <c r="B150" s="1">
        <v>0.91240016621975517</v>
      </c>
      <c r="C150">
        <v>2.2672935514209375E-2</v>
      </c>
      <c r="D150">
        <f t="shared" si="2"/>
        <v>2.0686790131854423E-2</v>
      </c>
    </row>
    <row r="151" spans="1:4" x14ac:dyDescent="0.25">
      <c r="A151">
        <v>447</v>
      </c>
      <c r="B151" s="1">
        <v>0.91367632963633982</v>
      </c>
      <c r="C151">
        <v>2.3028346448892373E-2</v>
      </c>
      <c r="D151">
        <f t="shared" si="2"/>
        <v>2.1040455061018024E-2</v>
      </c>
    </row>
    <row r="152" spans="1:4" x14ac:dyDescent="0.25">
      <c r="A152">
        <v>448</v>
      </c>
      <c r="B152" s="1">
        <v>0.91495249305292459</v>
      </c>
      <c r="C152">
        <v>2.3387120783034742E-2</v>
      </c>
      <c r="D152">
        <f t="shared" si="2"/>
        <v>2.1398104465767502E-2</v>
      </c>
    </row>
    <row r="153" spans="1:4" x14ac:dyDescent="0.25">
      <c r="A153">
        <v>449</v>
      </c>
      <c r="B153" s="1">
        <v>0.91622865646950924</v>
      </c>
      <c r="C153">
        <v>2.3749258958258412E-2</v>
      </c>
      <c r="D153">
        <f t="shared" si="2"/>
        <v>2.1759751627471562E-2</v>
      </c>
    </row>
    <row r="154" spans="1:4" x14ac:dyDescent="0.25">
      <c r="A154">
        <v>450</v>
      </c>
      <c r="B154" s="1">
        <v>0.917504819886094</v>
      </c>
      <c r="C154">
        <v>2.4114761064971558E-2</v>
      </c>
      <c r="D154">
        <f t="shared" si="2"/>
        <v>2.2125409507512923E-2</v>
      </c>
    </row>
    <row r="155" spans="1:4" x14ac:dyDescent="0.25">
      <c r="A155">
        <v>451</v>
      </c>
      <c r="B155" s="1">
        <v>0.91878098330267866</v>
      </c>
      <c r="C155">
        <v>2.4483626843226334E-2</v>
      </c>
      <c r="D155">
        <f t="shared" si="2"/>
        <v>2.2495090745835351E-2</v>
      </c>
    </row>
    <row r="156" spans="1:4" x14ac:dyDescent="0.25">
      <c r="A156">
        <v>452</v>
      </c>
      <c r="B156" s="1">
        <v>0.92005714671926331</v>
      </c>
      <c r="C156">
        <v>2.4855855683648672E-2</v>
      </c>
      <c r="D156">
        <f t="shared" si="2"/>
        <v>2.2868807659563582E-2</v>
      </c>
    </row>
    <row r="157" spans="1:4" x14ac:dyDescent="0.25">
      <c r="A157">
        <v>453</v>
      </c>
      <c r="B157" s="1">
        <v>0.92133331013584807</v>
      </c>
      <c r="C157">
        <v>2.5231446628438764E-2</v>
      </c>
      <c r="D157">
        <f t="shared" si="2"/>
        <v>2.3246572241695469E-2</v>
      </c>
    </row>
    <row r="158" spans="1:4" x14ac:dyDescent="0.25">
      <c r="A158">
        <v>454</v>
      </c>
      <c r="B158" s="1">
        <v>0.92133331013584807</v>
      </c>
      <c r="C158">
        <v>2.5610398372441993E-2</v>
      </c>
      <c r="D158">
        <f t="shared" si="2"/>
        <v>2.3595713106379718E-2</v>
      </c>
    </row>
    <row r="159" spans="1:4" x14ac:dyDescent="0.25">
      <c r="A159">
        <v>455</v>
      </c>
      <c r="B159" s="1">
        <v>0.92133331013584807</v>
      </c>
      <c r="C159">
        <v>2.5992709264288184E-2</v>
      </c>
      <c r="D159">
        <f t="shared" si="2"/>
        <v>2.3947948865865359E-2</v>
      </c>
    </row>
    <row r="160" spans="1:4" x14ac:dyDescent="0.25">
      <c r="A160">
        <v>456</v>
      </c>
      <c r="B160" s="1">
        <v>0.92133331013584807</v>
      </c>
      <c r="C160">
        <v>2.6378377307598511E-2</v>
      </c>
      <c r="D160">
        <f t="shared" si="2"/>
        <v>2.4303277680822074E-2</v>
      </c>
    </row>
    <row r="161" spans="1:4" x14ac:dyDescent="0.25">
      <c r="A161">
        <v>457</v>
      </c>
      <c r="B161" s="1">
        <v>0.92133331013584807</v>
      </c>
      <c r="C161">
        <v>2.6767400162259394E-2</v>
      </c>
      <c r="D161">
        <f t="shared" si="2"/>
        <v>2.4661697395225283E-2</v>
      </c>
    </row>
    <row r="162" spans="1:4" x14ac:dyDescent="0.25">
      <c r="A162">
        <v>458</v>
      </c>
      <c r="B162" s="1">
        <v>0.92133331013584807</v>
      </c>
      <c r="C162">
        <v>2.7159775145761282E-2</v>
      </c>
      <c r="D162">
        <f t="shared" si="2"/>
        <v>2.5023205537589577E-2</v>
      </c>
    </row>
    <row r="163" spans="1:4" x14ac:dyDescent="0.25">
      <c r="A163">
        <v>459</v>
      </c>
      <c r="B163" s="1">
        <v>0.92133331013584807</v>
      </c>
      <c r="C163">
        <v>2.7555499234601797E-2</v>
      </c>
      <c r="D163">
        <f t="shared" si="2"/>
        <v>2.5387799322261501E-2</v>
      </c>
    </row>
    <row r="164" spans="1:4" x14ac:dyDescent="0.25">
      <c r="A164">
        <v>460</v>
      </c>
      <c r="B164" s="1">
        <v>0.92133331013584807</v>
      </c>
      <c r="C164">
        <v>2.7954569065752263E-2</v>
      </c>
      <c r="D164">
        <f t="shared" si="2"/>
        <v>2.5755475650770715E-2</v>
      </c>
    </row>
    <row r="165" spans="1:4" x14ac:dyDescent="0.25">
      <c r="A165">
        <v>461</v>
      </c>
      <c r="B165" s="1">
        <v>0.92133331013584807</v>
      </c>
      <c r="C165">
        <v>2.8356980938185977E-2</v>
      </c>
      <c r="D165">
        <f t="shared" si="2"/>
        <v>2.6126231113238033E-2</v>
      </c>
    </row>
    <row r="166" spans="1:4" x14ac:dyDescent="0.25">
      <c r="A166">
        <v>462</v>
      </c>
      <c r="B166" s="1">
        <v>0.92133331013584807</v>
      </c>
      <c r="C166">
        <v>2.8762730814467126E-2</v>
      </c>
      <c r="D166">
        <f t="shared" si="2"/>
        <v>2.6500061989839355E-2</v>
      </c>
    </row>
    <row r="167" spans="1:4" x14ac:dyDescent="0.25">
      <c r="A167">
        <v>463</v>
      </c>
      <c r="B167" s="1">
        <v>0.92214185774903701</v>
      </c>
      <c r="C167">
        <v>2.9171814322399889E-2</v>
      </c>
      <c r="D167">
        <f t="shared" si="2"/>
        <v>2.6900551053167798E-2</v>
      </c>
    </row>
    <row r="168" spans="1:4" x14ac:dyDescent="0.25">
      <c r="A168">
        <v>464</v>
      </c>
      <c r="B168" s="1">
        <v>0.92295040536222595</v>
      </c>
      <c r="C168">
        <v>2.9584226756735294E-2</v>
      </c>
      <c r="D168">
        <f t="shared" si="2"/>
        <v>2.730477407745685E-2</v>
      </c>
    </row>
    <row r="169" spans="1:4" x14ac:dyDescent="0.25">
      <c r="A169">
        <v>465</v>
      </c>
      <c r="B169" s="1">
        <v>0.92375895297541477</v>
      </c>
      <c r="C169">
        <v>2.9999963080936044E-2</v>
      </c>
      <c r="D169">
        <f t="shared" si="2"/>
        <v>2.7712734484946579E-2</v>
      </c>
    </row>
    <row r="170" spans="1:4" x14ac:dyDescent="0.25">
      <c r="A170">
        <v>466</v>
      </c>
      <c r="B170" s="1">
        <v>0.92456750058860371</v>
      </c>
      <c r="C170">
        <v>3.0419017928997205E-2</v>
      </c>
      <c r="D170">
        <f t="shared" si="2"/>
        <v>2.8124435376972869E-2</v>
      </c>
    </row>
    <row r="171" spans="1:4" x14ac:dyDescent="0.25">
      <c r="A171">
        <v>467</v>
      </c>
      <c r="B171" s="1">
        <v>0.92537604820179253</v>
      </c>
      <c r="C171">
        <v>3.0841385607321834E-2</v>
      </c>
      <c r="D171">
        <f t="shared" si="2"/>
        <v>2.8539879534371121E-2</v>
      </c>
    </row>
    <row r="172" spans="1:4" x14ac:dyDescent="0.25">
      <c r="A172">
        <v>468</v>
      </c>
      <c r="B172" s="1">
        <v>0.92618459581498147</v>
      </c>
      <c r="C172">
        <v>3.1267060096650603E-2</v>
      </c>
      <c r="D172">
        <f t="shared" si="2"/>
        <v>2.8959069417939076E-2</v>
      </c>
    </row>
    <row r="173" spans="1:4" x14ac:dyDescent="0.25">
      <c r="A173">
        <v>469</v>
      </c>
      <c r="B173" s="1">
        <v>0.92699314342817041</v>
      </c>
      <c r="C173">
        <v>3.1696035054043926E-2</v>
      </c>
      <c r="D173">
        <f t="shared" si="2"/>
        <v>2.9382007168957659E-2</v>
      </c>
    </row>
    <row r="174" spans="1:4" x14ac:dyDescent="0.25">
      <c r="A174">
        <v>470</v>
      </c>
      <c r="B174" s="1">
        <v>0.92780169104135923</v>
      </c>
      <c r="C174">
        <v>3.2128303814915722E-2</v>
      </c>
      <c r="D174">
        <f t="shared" si="2"/>
        <v>2.980869460976936E-2</v>
      </c>
    </row>
    <row r="175" spans="1:4" x14ac:dyDescent="0.25">
      <c r="A175">
        <v>471</v>
      </c>
      <c r="B175" s="1">
        <v>0.92861023865454817</v>
      </c>
      <c r="C175">
        <v>3.2563859395117384E-2</v>
      </c>
      <c r="D175">
        <f t="shared" si="2"/>
        <v>3.0239133244413106E-2</v>
      </c>
    </row>
    <row r="176" spans="1:4" x14ac:dyDescent="0.25">
      <c r="A176">
        <v>472</v>
      </c>
      <c r="B176" s="1">
        <v>0.929418786267737</v>
      </c>
      <c r="C176">
        <v>3.3002694493070903E-2</v>
      </c>
      <c r="D176">
        <f t="shared" si="2"/>
        <v>3.0673324259314887E-2</v>
      </c>
    </row>
    <row r="177" spans="1:4" x14ac:dyDescent="0.25">
      <c r="A177">
        <v>473</v>
      </c>
      <c r="B177" s="1">
        <v>0.929418786267737</v>
      </c>
      <c r="C177">
        <v>3.344480149195015E-2</v>
      </c>
      <c r="D177">
        <f t="shared" si="2"/>
        <v>3.1084226809613709E-2</v>
      </c>
    </row>
    <row r="178" spans="1:4" x14ac:dyDescent="0.25">
      <c r="A178">
        <v>474</v>
      </c>
      <c r="B178" s="1">
        <v>0.929418786267737</v>
      </c>
      <c r="C178">
        <v>3.3890172461908584E-2</v>
      </c>
      <c r="D178">
        <f t="shared" si="2"/>
        <v>3.1498162955951363E-2</v>
      </c>
    </row>
    <row r="179" spans="1:4" x14ac:dyDescent="0.25">
      <c r="A179">
        <v>475</v>
      </c>
      <c r="B179" s="1">
        <v>0.929418786267737</v>
      </c>
      <c r="C179">
        <v>3.433879916235328E-2</v>
      </c>
      <c r="D179">
        <f t="shared" si="2"/>
        <v>3.1915125039365971E-2</v>
      </c>
    </row>
    <row r="180" spans="1:4" x14ac:dyDescent="0.25">
      <c r="A180">
        <v>476</v>
      </c>
      <c r="B180" s="1">
        <v>0.929418786267737</v>
      </c>
      <c r="C180">
        <v>3.4790673044262817E-2</v>
      </c>
      <c r="D180">
        <f t="shared" si="2"/>
        <v>3.2335105114236422E-2</v>
      </c>
    </row>
    <row r="181" spans="1:4" x14ac:dyDescent="0.25">
      <c r="A181">
        <v>477</v>
      </c>
      <c r="B181" s="1">
        <v>0.929418786267737</v>
      </c>
      <c r="C181">
        <v>3.5245785252548886E-2</v>
      </c>
      <c r="D181">
        <f t="shared" si="2"/>
        <v>3.2758094950477289E-2</v>
      </c>
    </row>
    <row r="182" spans="1:4" x14ac:dyDescent="0.25">
      <c r="A182">
        <v>478</v>
      </c>
      <c r="B182" s="1">
        <v>0.929418786267737</v>
      </c>
      <c r="C182">
        <v>3.5704126628460155E-2</v>
      </c>
      <c r="D182">
        <f t="shared" si="2"/>
        <v>3.3184086035773025E-2</v>
      </c>
    </row>
    <row r="183" spans="1:4" x14ac:dyDescent="0.25">
      <c r="A183">
        <v>479</v>
      </c>
      <c r="B183" s="1">
        <v>0.929418786267737</v>
      </c>
      <c r="C183">
        <v>3.6165687712026981E-2</v>
      </c>
      <c r="D183">
        <f t="shared" si="2"/>
        <v>3.3613069577850124E-2</v>
      </c>
    </row>
    <row r="184" spans="1:4" x14ac:dyDescent="0.25">
      <c r="A184">
        <v>480</v>
      </c>
      <c r="B184" s="1">
        <v>0.929418786267737</v>
      </c>
      <c r="C184">
        <v>3.6630458744545964E-2</v>
      </c>
      <c r="D184">
        <f t="shared" si="2"/>
        <v>3.4045036506786322E-2</v>
      </c>
    </row>
    <row r="185" spans="1:4" x14ac:dyDescent="0.25">
      <c r="A185">
        <v>481</v>
      </c>
      <c r="B185" s="1">
        <v>0.92969291581990243</v>
      </c>
      <c r="C185">
        <v>3.7098429671103911E-2</v>
      </c>
      <c r="D185">
        <f t="shared" si="2"/>
        <v>3.4490147253268176E-2</v>
      </c>
    </row>
    <row r="186" spans="1:4" x14ac:dyDescent="0.25">
      <c r="A186">
        <v>482</v>
      </c>
      <c r="B186" s="1">
        <v>0.92996704537206798</v>
      </c>
      <c r="C186">
        <v>3.7569590143138751E-2</v>
      </c>
      <c r="D186">
        <f t="shared" si="2"/>
        <v>3.4938480741254316E-2</v>
      </c>
    </row>
    <row r="187" spans="1:4" x14ac:dyDescent="0.25">
      <c r="A187">
        <v>483</v>
      </c>
      <c r="B187" s="1">
        <v>0.9302411749242333</v>
      </c>
      <c r="C187">
        <v>3.8043929521037273E-2</v>
      </c>
      <c r="D187">
        <f t="shared" si="2"/>
        <v>3.539002969638444E-2</v>
      </c>
    </row>
    <row r="188" spans="1:4" x14ac:dyDescent="0.25">
      <c r="A188">
        <v>484</v>
      </c>
      <c r="B188" s="1">
        <v>0.93051530447639874</v>
      </c>
      <c r="C188">
        <v>3.852143687676856E-2</v>
      </c>
      <c r="D188">
        <f t="shared" si="2"/>
        <v>3.5844786564254674E-2</v>
      </c>
    </row>
    <row r="189" spans="1:4" x14ac:dyDescent="0.25">
      <c r="A189">
        <v>485</v>
      </c>
      <c r="B189" s="1">
        <v>0.93078943402856407</v>
      </c>
      <c r="C189">
        <v>3.9002100996551048E-2</v>
      </c>
      <c r="D189">
        <f t="shared" si="2"/>
        <v>3.6302743512504641E-2</v>
      </c>
    </row>
    <row r="190" spans="1:4" x14ac:dyDescent="0.25">
      <c r="A190">
        <v>486</v>
      </c>
      <c r="B190" s="1">
        <v>0.93106356358072939</v>
      </c>
      <c r="C190">
        <v>3.9485910383553743E-2</v>
      </c>
      <c r="D190">
        <f t="shared" si="2"/>
        <v>3.6763892432940877E-2</v>
      </c>
    </row>
    <row r="191" spans="1:4" x14ac:dyDescent="0.25">
      <c r="A191">
        <v>487</v>
      </c>
      <c r="B191" s="1">
        <v>0.93133769313289483</v>
      </c>
      <c r="C191">
        <v>3.9972853260628702E-2</v>
      </c>
      <c r="D191">
        <f t="shared" si="2"/>
        <v>3.7228224943693648E-2</v>
      </c>
    </row>
    <row r="192" spans="1:4" x14ac:dyDescent="0.25">
      <c r="A192">
        <v>488</v>
      </c>
      <c r="B192" s="1">
        <v>0.93161182268506015</v>
      </c>
      <c r="C192">
        <v>4.0462917573074859E-2</v>
      </c>
      <c r="D192">
        <f t="shared" si="2"/>
        <v>3.7695732391407617E-2</v>
      </c>
    </row>
    <row r="193" spans="1:4" x14ac:dyDescent="0.25">
      <c r="A193">
        <v>489</v>
      </c>
      <c r="B193" s="1">
        <v>0.93188595223722559</v>
      </c>
      <c r="C193">
        <v>4.095609099143209E-2</v>
      </c>
      <c r="D193">
        <f t="shared" si="2"/>
        <v>3.8166405853465146E-2</v>
      </c>
    </row>
    <row r="194" spans="1:4" x14ac:dyDescent="0.25">
      <c r="A194">
        <v>490</v>
      </c>
      <c r="B194" s="1">
        <v>0.93216008178939114</v>
      </c>
      <c r="C194">
        <v>4.145236091430362E-2</v>
      </c>
      <c r="D194">
        <f t="shared" si="2"/>
        <v>3.8640236140240619E-2</v>
      </c>
    </row>
    <row r="195" spans="1:4" x14ac:dyDescent="0.25">
      <c r="A195">
        <v>491</v>
      </c>
      <c r="B195" s="1">
        <v>0.93216008178939114</v>
      </c>
      <c r="C195">
        <v>4.1951714471206561E-2</v>
      </c>
      <c r="D195">
        <f t="shared" si="2"/>
        <v>3.9105713592685089E-2</v>
      </c>
    </row>
    <row r="196" spans="1:4" x14ac:dyDescent="0.25">
      <c r="A196">
        <v>492</v>
      </c>
      <c r="B196" s="1">
        <v>0.93216008178939114</v>
      </c>
      <c r="C196">
        <v>4.2454138525449339E-2</v>
      </c>
      <c r="D196">
        <f t="shared" si="2"/>
        <v>3.9574053240180998E-2</v>
      </c>
    </row>
    <row r="197" spans="1:4" x14ac:dyDescent="0.25">
      <c r="A197">
        <v>493</v>
      </c>
      <c r="B197" s="1">
        <v>0.93216008178939114</v>
      </c>
      <c r="C197">
        <v>4.2959619677034273E-2</v>
      </c>
      <c r="D197">
        <f t="shared" ref="D197:D260" si="3">B197*C197</f>
        <v>4.0045242591785407E-2</v>
      </c>
    </row>
    <row r="198" spans="1:4" x14ac:dyDescent="0.25">
      <c r="A198">
        <v>494</v>
      </c>
      <c r="B198" s="1">
        <v>0.93216008178939114</v>
      </c>
      <c r="C198">
        <v>4.3468144265585269E-2</v>
      </c>
      <c r="D198">
        <f t="shared" si="3"/>
        <v>4.0519268913841021E-2</v>
      </c>
    </row>
    <row r="199" spans="1:4" x14ac:dyDescent="0.25">
      <c r="A199">
        <v>495</v>
      </c>
      <c r="B199" s="1">
        <v>0.93216008178939114</v>
      </c>
      <c r="C199">
        <v>4.397969837329934E-2</v>
      </c>
      <c r="D199">
        <f t="shared" si="3"/>
        <v>4.0996119232727467E-2</v>
      </c>
    </row>
    <row r="200" spans="1:4" x14ac:dyDescent="0.25">
      <c r="A200">
        <v>496</v>
      </c>
      <c r="B200" s="1">
        <v>0.93216008178939114</v>
      </c>
      <c r="C200">
        <v>4.4494267827920084E-2</v>
      </c>
      <c r="D200">
        <f t="shared" si="3"/>
        <v>4.1475780337633057E-2</v>
      </c>
    </row>
    <row r="201" spans="1:4" x14ac:dyDescent="0.25">
      <c r="A201">
        <v>497</v>
      </c>
      <c r="B201" s="1">
        <v>0.93216008178939114</v>
      </c>
      <c r="C201">
        <v>4.5011838205733075E-2</v>
      </c>
      <c r="D201">
        <f t="shared" si="3"/>
        <v>4.1958238783346986E-2</v>
      </c>
    </row>
    <row r="202" spans="1:4" x14ac:dyDescent="0.25">
      <c r="A202">
        <v>498</v>
      </c>
      <c r="B202" s="1">
        <v>0.93216008178939114</v>
      </c>
      <c r="C202">
        <v>4.5532394834582345E-2</v>
      </c>
      <c r="D202">
        <f t="shared" si="3"/>
        <v>4.244348089307113E-2</v>
      </c>
    </row>
    <row r="203" spans="1:4" x14ac:dyDescent="0.25">
      <c r="A203">
        <v>499</v>
      </c>
      <c r="B203" s="1">
        <v>0.93216008178939114</v>
      </c>
      <c r="C203">
        <v>4.6055922796905596E-2</v>
      </c>
      <c r="D203">
        <f t="shared" si="3"/>
        <v>4.2931492761249405E-2</v>
      </c>
    </row>
    <row r="204" spans="1:4" x14ac:dyDescent="0.25">
      <c r="A204">
        <v>500</v>
      </c>
      <c r="B204" s="1">
        <v>0.93218926973025396</v>
      </c>
      <c r="C204">
        <v>4.6582406932788846E-2</v>
      </c>
      <c r="D204">
        <f t="shared" si="3"/>
        <v>4.3423619900953954E-2</v>
      </c>
    </row>
    <row r="205" spans="1:4" x14ac:dyDescent="0.25">
      <c r="A205">
        <v>501</v>
      </c>
      <c r="B205" s="1">
        <v>0.93221845767111677</v>
      </c>
      <c r="C205">
        <v>4.711183184303782E-2</v>
      </c>
      <c r="D205">
        <f t="shared" si="3"/>
        <v>4.3918519218777721E-2</v>
      </c>
    </row>
    <row r="206" spans="1:4" x14ac:dyDescent="0.25">
      <c r="A206">
        <v>502</v>
      </c>
      <c r="B206" s="1">
        <v>0.93224764561197959</v>
      </c>
      <c r="C206">
        <v>4.7644181892267462E-2</v>
      </c>
      <c r="D206">
        <f t="shared" si="3"/>
        <v>4.4416176396175254E-2</v>
      </c>
    </row>
    <row r="207" spans="1:4" x14ac:dyDescent="0.25">
      <c r="A207">
        <v>503</v>
      </c>
      <c r="B207" s="1">
        <v>0.93227683355284263</v>
      </c>
      <c r="C207">
        <v>4.8179441212005361E-2</v>
      </c>
      <c r="D207">
        <f t="shared" si="3"/>
        <v>4.4916576895473688E-2</v>
      </c>
    </row>
    <row r="208" spans="1:4" x14ac:dyDescent="0.25">
      <c r="A208">
        <v>504</v>
      </c>
      <c r="B208" s="1">
        <v>0.93230602149370545</v>
      </c>
      <c r="C208">
        <v>4.8717593703811853E-2</v>
      </c>
      <c r="D208">
        <f t="shared" si="3"/>
        <v>4.5419705962747622E-2</v>
      </c>
    </row>
    <row r="209" spans="1:4" x14ac:dyDescent="0.25">
      <c r="A209">
        <v>505</v>
      </c>
      <c r="B209" s="1">
        <v>0.93233520943456827</v>
      </c>
      <c r="C209">
        <v>4.9258623042412526E-2</v>
      </c>
      <c r="D209">
        <f t="shared" si="3"/>
        <v>4.592554863070613E-2</v>
      </c>
    </row>
    <row r="210" spans="1:4" x14ac:dyDescent="0.25">
      <c r="A210">
        <v>506</v>
      </c>
      <c r="B210" s="1">
        <v>0.93236439737543131</v>
      </c>
      <c r="C210">
        <v>4.9802512678844557E-2</v>
      </c>
      <c r="D210">
        <f t="shared" si="3"/>
        <v>4.6434089721593186E-2</v>
      </c>
    </row>
    <row r="211" spans="1:4" x14ac:dyDescent="0.25">
      <c r="A211">
        <v>507</v>
      </c>
      <c r="B211" s="1">
        <v>0.93239358531629413</v>
      </c>
      <c r="C211">
        <v>5.0349245843614936E-2</v>
      </c>
      <c r="D211">
        <f t="shared" si="3"/>
        <v>4.6945313850099653E-2</v>
      </c>
    </row>
    <row r="212" spans="1:4" x14ac:dyDescent="0.25">
      <c r="A212">
        <v>508</v>
      </c>
      <c r="B212" s="1">
        <v>0.93242277325715717</v>
      </c>
      <c r="C212">
        <v>5.0898805549869447E-2</v>
      </c>
      <c r="D212">
        <f t="shared" si="3"/>
        <v>4.7459205426286052E-2</v>
      </c>
    </row>
    <row r="213" spans="1:4" x14ac:dyDescent="0.25">
      <c r="A213">
        <v>509</v>
      </c>
      <c r="B213" s="1">
        <v>0.93245196119801999</v>
      </c>
      <c r="C213">
        <v>5.1451174596572877E-2</v>
      </c>
      <c r="D213">
        <f t="shared" si="3"/>
        <v>4.7975748658516122E-2</v>
      </c>
    </row>
    <row r="214" spans="1:4" x14ac:dyDescent="0.25">
      <c r="A214">
        <v>510</v>
      </c>
      <c r="B214" s="1">
        <v>0.93245196119801999</v>
      </c>
      <c r="C214">
        <v>5.2006335571697454E-2</v>
      </c>
      <c r="D214">
        <f t="shared" si="3"/>
        <v>4.849340959855164E-2</v>
      </c>
    </row>
    <row r="215" spans="1:4" x14ac:dyDescent="0.25">
      <c r="A215">
        <v>511</v>
      </c>
      <c r="B215" s="1">
        <v>0.93245196119801999</v>
      </c>
      <c r="C215">
        <v>5.2564270855420932E-2</v>
      </c>
      <c r="D215">
        <f t="shared" si="3"/>
        <v>4.9013657448081172E-2</v>
      </c>
    </row>
    <row r="216" spans="1:4" x14ac:dyDescent="0.25">
      <c r="A216">
        <v>512</v>
      </c>
      <c r="B216" s="1">
        <v>0.93245196119801999</v>
      </c>
      <c r="C216">
        <v>5.312496262333153E-2</v>
      </c>
      <c r="D216">
        <f t="shared" si="3"/>
        <v>4.9536475586696993E-2</v>
      </c>
    </row>
    <row r="217" spans="1:4" x14ac:dyDescent="0.25">
      <c r="A217">
        <v>513</v>
      </c>
      <c r="B217" s="1">
        <v>0.93245196119801999</v>
      </c>
      <c r="C217">
        <v>5.3688392849640512E-2</v>
      </c>
      <c r="D217">
        <f t="shared" si="3"/>
        <v>5.006184720621705E-2</v>
      </c>
    </row>
    <row r="218" spans="1:4" x14ac:dyDescent="0.25">
      <c r="A218">
        <v>514</v>
      </c>
      <c r="B218" s="1">
        <v>0.93245196119801999</v>
      </c>
      <c r="C218">
        <v>5.4254543310400201E-2</v>
      </c>
      <c r="D218">
        <f t="shared" si="3"/>
        <v>5.0589755313685585E-2</v>
      </c>
    </row>
    <row r="219" spans="1:4" x14ac:dyDescent="0.25">
      <c r="A219">
        <v>515</v>
      </c>
      <c r="B219" s="1">
        <v>0.93245196119801999</v>
      </c>
      <c r="C219">
        <v>5.4823395586727816E-2</v>
      </c>
      <c r="D219">
        <f t="shared" si="3"/>
        <v>5.1120182734379224E-2</v>
      </c>
    </row>
    <row r="220" spans="1:4" x14ac:dyDescent="0.25">
      <c r="A220">
        <v>516</v>
      </c>
      <c r="B220" s="1">
        <v>0.93245196119801999</v>
      </c>
      <c r="C220">
        <v>5.5394931068032914E-2</v>
      </c>
      <c r="D220">
        <f t="shared" si="3"/>
        <v>5.1653112114816421E-2</v>
      </c>
    </row>
    <row r="221" spans="1:4" x14ac:dyDescent="0.25">
      <c r="A221">
        <v>517</v>
      </c>
      <c r="B221" s="1">
        <v>0.93245196119801999</v>
      </c>
      <c r="C221">
        <v>5.5969130955249649E-2</v>
      </c>
      <c r="D221">
        <f t="shared" si="3"/>
        <v>5.2188525925771348E-2</v>
      </c>
    </row>
    <row r="222" spans="1:4" x14ac:dyDescent="0.25">
      <c r="A222">
        <v>518</v>
      </c>
      <c r="B222" s="1">
        <v>0.93245196119801999</v>
      </c>
      <c r="C222">
        <v>5.6545976264070826E-2</v>
      </c>
      <c r="D222">
        <f t="shared" si="3"/>
        <v>5.2726406465289526E-2</v>
      </c>
    </row>
    <row r="223" spans="1:4" x14ac:dyDescent="0.25">
      <c r="A223">
        <v>519</v>
      </c>
      <c r="B223" s="1">
        <v>0.93277062558860402</v>
      </c>
      <c r="C223">
        <v>5.7125447828184815E-2</v>
      </c>
      <c r="D223">
        <f t="shared" si="3"/>
        <v>5.3284939707725111E-2</v>
      </c>
    </row>
    <row r="224" spans="1:4" x14ac:dyDescent="0.25">
      <c r="A224">
        <v>520</v>
      </c>
      <c r="B224" s="1">
        <v>0.93308928997918783</v>
      </c>
      <c r="C224">
        <v>5.7707526302513468E-2</v>
      </c>
      <c r="D224">
        <f t="shared" si="3"/>
        <v>5.3846274744067599E-2</v>
      </c>
    </row>
    <row r="225" spans="1:4" x14ac:dyDescent="0.25">
      <c r="A225">
        <v>521</v>
      </c>
      <c r="B225" s="1">
        <v>0.93340795436977186</v>
      </c>
      <c r="C225">
        <v>5.829219216645086E-2</v>
      </c>
      <c r="D225">
        <f t="shared" si="3"/>
        <v>5.4410395845816535E-2</v>
      </c>
    </row>
    <row r="226" spans="1:4" x14ac:dyDescent="0.25">
      <c r="A226">
        <v>522</v>
      </c>
      <c r="B226" s="1">
        <v>0.93372661876035568</v>
      </c>
      <c r="C226">
        <v>5.8879425727101517E-2</v>
      </c>
      <c r="D226">
        <f t="shared" si="3"/>
        <v>5.4977287098717999E-2</v>
      </c>
    </row>
    <row r="227" spans="1:4" x14ac:dyDescent="0.25">
      <c r="A227">
        <v>523</v>
      </c>
      <c r="B227" s="1">
        <v>0.93404528315093971</v>
      </c>
      <c r="C227">
        <v>5.9469207122518741E-2</v>
      </c>
      <c r="D227">
        <f t="shared" si="3"/>
        <v>5.55469324055149E-2</v>
      </c>
    </row>
    <row r="228" spans="1:4" x14ac:dyDescent="0.25">
      <c r="A228">
        <v>524</v>
      </c>
      <c r="B228" s="1">
        <v>0.93436394754152352</v>
      </c>
      <c r="C228">
        <v>6.0061516324940278E-2</v>
      </c>
      <c r="D228">
        <f t="shared" si="3"/>
        <v>5.6119315488700854E-2</v>
      </c>
    </row>
    <row r="229" spans="1:4" x14ac:dyDescent="0.25">
      <c r="A229">
        <v>525</v>
      </c>
      <c r="B229" s="1">
        <v>0.93468261193210744</v>
      </c>
      <c r="C229">
        <v>6.0656333144022821E-2</v>
      </c>
      <c r="D229">
        <f t="shared" si="3"/>
        <v>5.6694419893279308E-2</v>
      </c>
    </row>
    <row r="230" spans="1:4" x14ac:dyDescent="0.25">
      <c r="A230">
        <v>526</v>
      </c>
      <c r="B230" s="1">
        <v>0.93500127632269137</v>
      </c>
      <c r="C230">
        <v>6.1253637230072565E-2</v>
      </c>
      <c r="D230">
        <f t="shared" si="3"/>
        <v>5.727222898952497E-2</v>
      </c>
    </row>
    <row r="231" spans="1:4" x14ac:dyDescent="0.25">
      <c r="A231">
        <v>527</v>
      </c>
      <c r="B231" s="1">
        <v>0.93531994071327529</v>
      </c>
      <c r="C231">
        <v>6.1853408077273672E-2</v>
      </c>
      <c r="D231">
        <f t="shared" si="3"/>
        <v>5.7852725975749635E-2</v>
      </c>
    </row>
    <row r="232" spans="1:4" x14ac:dyDescent="0.25">
      <c r="A232">
        <v>528</v>
      </c>
      <c r="B232" s="1">
        <v>0.93563860510385921</v>
      </c>
      <c r="C232">
        <v>6.2455625026910905E-2</v>
      </c>
      <c r="D232">
        <f t="shared" si="3"/>
        <v>5.8435893881068596E-2</v>
      </c>
    </row>
    <row r="233" spans="1:4" x14ac:dyDescent="0.25">
      <c r="A233">
        <v>529</v>
      </c>
      <c r="B233" s="1">
        <v>0.93563860510385921</v>
      </c>
      <c r="C233">
        <v>6.3060267270588249E-2</v>
      </c>
      <c r="D233">
        <f t="shared" si="3"/>
        <v>5.9001620506529739E-2</v>
      </c>
    </row>
    <row r="234" spans="1:4" x14ac:dyDescent="0.25">
      <c r="A234">
        <v>530</v>
      </c>
      <c r="B234" s="1">
        <v>0.93563860510385921</v>
      </c>
      <c r="C234">
        <v>6.3667313853442584E-2</v>
      </c>
      <c r="D234">
        <f t="shared" si="3"/>
        <v>5.9569596724544628E-2</v>
      </c>
    </row>
    <row r="235" spans="1:4" x14ac:dyDescent="0.25">
      <c r="A235">
        <v>531</v>
      </c>
      <c r="B235" s="1">
        <v>0.93563860510385921</v>
      </c>
      <c r="C235">
        <v>6.4276743677349993E-2</v>
      </c>
      <c r="D235">
        <f t="shared" si="3"/>
        <v>6.0139802794894053E-2</v>
      </c>
    </row>
    <row r="236" spans="1:4" x14ac:dyDescent="0.25">
      <c r="A236">
        <v>532</v>
      </c>
      <c r="B236" s="1">
        <v>0.93563860510385921</v>
      </c>
      <c r="C236">
        <v>6.4888535504126557E-2</v>
      </c>
      <c r="D236">
        <f t="shared" si="3"/>
        <v>6.0712218846313212E-2</v>
      </c>
    </row>
    <row r="237" spans="1:4" x14ac:dyDescent="0.25">
      <c r="A237">
        <v>533</v>
      </c>
      <c r="B237" s="1">
        <v>0.93563860510385921</v>
      </c>
      <c r="C237">
        <v>6.5502667958720825E-2</v>
      </c>
      <c r="D237">
        <f t="shared" si="3"/>
        <v>6.1286824879478806E-2</v>
      </c>
    </row>
    <row r="238" spans="1:4" x14ac:dyDescent="0.25">
      <c r="A238">
        <v>534</v>
      </c>
      <c r="B238" s="1">
        <v>0.93563860510385921</v>
      </c>
      <c r="C238">
        <v>6.6119119532399587E-2</v>
      </c>
      <c r="D238">
        <f t="shared" si="3"/>
        <v>6.1863600769989681E-2</v>
      </c>
    </row>
    <row r="239" spans="1:4" x14ac:dyDescent="0.25">
      <c r="A239">
        <v>535</v>
      </c>
      <c r="B239" s="1">
        <v>0.93563860510385921</v>
      </c>
      <c r="C239">
        <v>6.6737868585923871E-2</v>
      </c>
      <c r="D239">
        <f t="shared" si="3"/>
        <v>6.2442526271338478E-2</v>
      </c>
    </row>
    <row r="240" spans="1:4" x14ac:dyDescent="0.25">
      <c r="A240">
        <v>536</v>
      </c>
      <c r="B240" s="1">
        <v>0.93563860510385921</v>
      </c>
      <c r="C240">
        <v>6.7358893352716998E-2</v>
      </c>
      <c r="D240">
        <f t="shared" si="3"/>
        <v>6.3023581017875752E-2</v>
      </c>
    </row>
    <row r="241" spans="1:4" x14ac:dyDescent="0.25">
      <c r="A241">
        <v>537</v>
      </c>
      <c r="B241" s="1">
        <v>0.93563860510385921</v>
      </c>
      <c r="C241">
        <v>6.7982171942022551E-2</v>
      </c>
      <c r="D241">
        <f t="shared" si="3"/>
        <v>6.36067445277647E-2</v>
      </c>
    </row>
    <row r="242" spans="1:4" x14ac:dyDescent="0.25">
      <c r="A242">
        <v>538</v>
      </c>
      <c r="B242" s="1">
        <v>0.93584593239839664</v>
      </c>
      <c r="C242">
        <v>6.8607682342052723E-2</v>
      </c>
      <c r="D242">
        <f t="shared" si="3"/>
        <v>6.4206220451091339E-2</v>
      </c>
    </row>
    <row r="243" spans="1:4" x14ac:dyDescent="0.25">
      <c r="A243">
        <v>539</v>
      </c>
      <c r="B243" s="1">
        <v>0.93605325969293407</v>
      </c>
      <c r="C243">
        <v>6.9235402423124995E-2</v>
      </c>
      <c r="D243">
        <f t="shared" si="3"/>
        <v>6.4808024124318214E-2</v>
      </c>
    </row>
    <row r="244" spans="1:4" x14ac:dyDescent="0.25">
      <c r="A244">
        <v>540</v>
      </c>
      <c r="B244" s="1">
        <v>0.9362605869874715</v>
      </c>
      <c r="C244">
        <v>6.9865309940789294E-2</v>
      </c>
      <c r="D244">
        <f t="shared" si="3"/>
        <v>6.5412136095225018E-2</v>
      </c>
    </row>
    <row r="245" spans="1:4" x14ac:dyDescent="0.25">
      <c r="A245">
        <v>541</v>
      </c>
      <c r="B245" s="1">
        <v>0.93646791428200893</v>
      </c>
      <c r="C245">
        <v>7.049738253894193E-2</v>
      </c>
      <c r="D245">
        <f t="shared" si="3"/>
        <v>6.6018536788583868E-2</v>
      </c>
    </row>
    <row r="246" spans="1:4" x14ac:dyDescent="0.25">
      <c r="A246">
        <v>542</v>
      </c>
      <c r="B246" s="1">
        <v>0.93667524157654625</v>
      </c>
      <c r="C246">
        <v>7.113159775292846E-2</v>
      </c>
      <c r="D246">
        <f t="shared" si="3"/>
        <v>6.6627206508949974E-2</v>
      </c>
    </row>
    <row r="247" spans="1:4" x14ac:dyDescent="0.25">
      <c r="A247">
        <v>543</v>
      </c>
      <c r="B247" s="1">
        <v>0.93688256887108368</v>
      </c>
      <c r="C247">
        <v>7.1767933012633886E-2</v>
      </c>
      <c r="D247">
        <f t="shared" si="3"/>
        <v>6.7238125443444291E-2</v>
      </c>
    </row>
    <row r="248" spans="1:4" x14ac:dyDescent="0.25">
      <c r="A248">
        <v>544</v>
      </c>
      <c r="B248" s="1">
        <v>0.93708989616562111</v>
      </c>
      <c r="C248">
        <v>7.240636564555894E-2</v>
      </c>
      <c r="D248">
        <f t="shared" si="3"/>
        <v>6.7851273664526826E-2</v>
      </c>
    </row>
    <row r="249" spans="1:4" x14ac:dyDescent="0.25">
      <c r="A249">
        <v>545</v>
      </c>
      <c r="B249" s="1">
        <v>0.93729722346015854</v>
      </c>
      <c r="C249">
        <v>7.3046872879884206E-2</v>
      </c>
      <c r="D249">
        <f t="shared" si="3"/>
        <v>6.846663113276262E-2</v>
      </c>
    </row>
    <row r="250" spans="1:4" x14ac:dyDescent="0.25">
      <c r="A250">
        <v>546</v>
      </c>
      <c r="B250" s="1">
        <v>0.93750455075469596</v>
      </c>
      <c r="C250">
        <v>7.3689431847518611E-2</v>
      </c>
      <c r="D250">
        <f t="shared" si="3"/>
        <v>6.9084177699576726E-2</v>
      </c>
    </row>
    <row r="251" spans="1:4" x14ac:dyDescent="0.25">
      <c r="A251">
        <v>547</v>
      </c>
      <c r="B251" s="1">
        <v>0.93771187804923328</v>
      </c>
      <c r="C251">
        <v>7.4334019587135647E-2</v>
      </c>
      <c r="D251">
        <f t="shared" si="3"/>
        <v>6.9703893110001455E-2</v>
      </c>
    </row>
    <row r="252" spans="1:4" x14ac:dyDescent="0.25">
      <c r="A252">
        <v>548</v>
      </c>
      <c r="B252" s="1">
        <v>0.93771187804923328</v>
      </c>
      <c r="C252">
        <v>7.4980613047192335E-2</v>
      </c>
      <c r="D252">
        <f t="shared" si="3"/>
        <v>7.0310211477765575E-2</v>
      </c>
    </row>
    <row r="253" spans="1:4" x14ac:dyDescent="0.25">
      <c r="A253">
        <v>549</v>
      </c>
      <c r="B253" s="1">
        <v>0.93771187804923328</v>
      </c>
      <c r="C253">
        <v>7.56291890889354E-2</v>
      </c>
      <c r="D253">
        <f t="shared" si="3"/>
        <v>7.0918388935926197E-2</v>
      </c>
    </row>
    <row r="254" spans="1:4" x14ac:dyDescent="0.25">
      <c r="A254">
        <v>550</v>
      </c>
      <c r="B254" s="1">
        <v>0.93771187804923328</v>
      </c>
      <c r="C254">
        <v>7.6279724489389494E-2</v>
      </c>
      <c r="D254">
        <f t="shared" si="3"/>
        <v>7.1528403708023519E-2</v>
      </c>
    </row>
    <row r="255" spans="1:4" x14ac:dyDescent="0.25">
      <c r="A255">
        <v>551</v>
      </c>
      <c r="B255" s="1">
        <v>0.93771187804923328</v>
      </c>
      <c r="C255">
        <v>7.6932195944331719E-2</v>
      </c>
      <c r="D255">
        <f t="shared" si="3"/>
        <v>7.2140233941410906E-2</v>
      </c>
    </row>
    <row r="256" spans="1:4" x14ac:dyDescent="0.25">
      <c r="A256">
        <v>552</v>
      </c>
      <c r="B256" s="1">
        <v>0.93771187804923328</v>
      </c>
      <c r="C256">
        <v>7.7586580071247607E-2</v>
      </c>
      <c r="D256">
        <f t="shared" si="3"/>
        <v>7.2753857710026806E-2</v>
      </c>
    </row>
    <row r="257" spans="1:4" x14ac:dyDescent="0.25">
      <c r="A257">
        <v>553</v>
      </c>
      <c r="B257" s="1">
        <v>0.93771187804923328</v>
      </c>
      <c r="C257">
        <v>7.8242853412271995E-2</v>
      </c>
      <c r="D257">
        <f t="shared" si="3"/>
        <v>7.3369253017152428E-2</v>
      </c>
    </row>
    <row r="258" spans="1:4" x14ac:dyDescent="0.25">
      <c r="A258">
        <v>554</v>
      </c>
      <c r="B258" s="1">
        <v>0.93771187804923328</v>
      </c>
      <c r="C258">
        <v>7.8900992437111628E-2</v>
      </c>
      <c r="D258">
        <f t="shared" si="3"/>
        <v>7.398639779815229E-2</v>
      </c>
    </row>
    <row r="259" spans="1:4" x14ac:dyDescent="0.25">
      <c r="A259">
        <v>555</v>
      </c>
      <c r="B259" s="1">
        <v>0.93771187804923328</v>
      </c>
      <c r="C259">
        <v>7.9560973545951319E-2</v>
      </c>
      <c r="D259">
        <f t="shared" si="3"/>
        <v>7.460526992319938E-2</v>
      </c>
    </row>
    <row r="260" spans="1:4" x14ac:dyDescent="0.25">
      <c r="A260">
        <v>556</v>
      </c>
      <c r="B260" s="1">
        <v>0.93771187804923328</v>
      </c>
      <c r="C260">
        <v>8.0222773072341033E-2</v>
      </c>
      <c r="D260">
        <f t="shared" si="3"/>
        <v>7.5225847199982376E-2</v>
      </c>
    </row>
    <row r="261" spans="1:4" x14ac:dyDescent="0.25">
      <c r="A261">
        <v>557</v>
      </c>
      <c r="B261" s="1">
        <v>0.9377187985708868</v>
      </c>
      <c r="C261">
        <v>8.0886367286066421E-2</v>
      </c>
      <c r="D261">
        <f t="shared" ref="D261:D324" si="4">B261*C261</f>
        <v>7.584866715225369E-2</v>
      </c>
    </row>
    <row r="262" spans="1:4" x14ac:dyDescent="0.25">
      <c r="A262">
        <v>558</v>
      </c>
      <c r="B262" s="1">
        <v>0.93772571909254032</v>
      </c>
      <c r="C262">
        <v>8.155173239599911E-2</v>
      </c>
      <c r="D262">
        <f t="shared" si="4"/>
        <v>7.6473156904280679E-2</v>
      </c>
    </row>
    <row r="263" spans="1:4" x14ac:dyDescent="0.25">
      <c r="A263">
        <v>559</v>
      </c>
      <c r="B263" s="1">
        <v>0.93773263961419384</v>
      </c>
      <c r="C263">
        <v>8.2218844552930243E-2</v>
      </c>
      <c r="D263">
        <f t="shared" si="4"/>
        <v>7.7099294128648355E-2</v>
      </c>
    </row>
    <row r="264" spans="1:4" x14ac:dyDescent="0.25">
      <c r="A264">
        <v>560</v>
      </c>
      <c r="B264" s="1">
        <v>0.93773956013584736</v>
      </c>
      <c r="C264">
        <v>8.2887679852382629E-2</v>
      </c>
      <c r="D264">
        <f t="shared" si="4"/>
        <v>7.7727056445454218E-2</v>
      </c>
    </row>
    <row r="265" spans="1:4" x14ac:dyDescent="0.25">
      <c r="A265">
        <v>561</v>
      </c>
      <c r="B265" s="1">
        <v>0.93774648065750088</v>
      </c>
      <c r="C265">
        <v>8.3558214337405984E-2</v>
      </c>
      <c r="D265">
        <f t="shared" si="4"/>
        <v>7.8356421424927589E-2</v>
      </c>
    </row>
    <row r="266" spans="1:4" x14ac:dyDescent="0.25">
      <c r="A266">
        <v>562</v>
      </c>
      <c r="B266" s="1">
        <v>0.9377534011791544</v>
      </c>
      <c r="C266">
        <v>8.4230424001350807E-2</v>
      </c>
      <c r="D266">
        <f t="shared" si="4"/>
        <v>7.8987366590029001E-2</v>
      </c>
    </row>
    <row r="267" spans="1:4" x14ac:dyDescent="0.25">
      <c r="A267">
        <v>563</v>
      </c>
      <c r="B267" s="1">
        <v>0.93776032170080814</v>
      </c>
      <c r="C267">
        <v>8.4904284790622675E-2</v>
      </c>
      <c r="D267">
        <f t="shared" si="4"/>
        <v>7.9619869419031347E-2</v>
      </c>
    </row>
    <row r="268" spans="1:4" x14ac:dyDescent="0.25">
      <c r="A268">
        <v>564</v>
      </c>
      <c r="B268" s="1">
        <v>0.93776724222246166</v>
      </c>
      <c r="C268">
        <v>8.5579772607417379E-2</v>
      </c>
      <c r="D268">
        <f t="shared" si="4"/>
        <v>8.0253907348083159E-2</v>
      </c>
    </row>
    <row r="269" spans="1:4" x14ac:dyDescent="0.25">
      <c r="A269">
        <v>565</v>
      </c>
      <c r="B269" s="1">
        <v>0.9377741627441154</v>
      </c>
      <c r="C269">
        <v>8.625686331243404E-2</v>
      </c>
      <c r="D269">
        <f t="shared" si="4"/>
        <v>8.0889457773751436E-2</v>
      </c>
    </row>
    <row r="270" spans="1:4" x14ac:dyDescent="0.25">
      <c r="A270">
        <v>566</v>
      </c>
      <c r="B270" s="1">
        <v>0.93778108326576892</v>
      </c>
      <c r="C270">
        <v>8.693553272756932E-2</v>
      </c>
      <c r="D270">
        <f t="shared" si="4"/>
        <v>8.1526498055546667E-2</v>
      </c>
    </row>
    <row r="271" spans="1:4" x14ac:dyDescent="0.25">
      <c r="A271">
        <v>567</v>
      </c>
      <c r="B271" s="1">
        <v>0.93778108326576892</v>
      </c>
      <c r="C271">
        <v>8.7615756638589101E-2</v>
      </c>
      <c r="D271">
        <f t="shared" si="4"/>
        <v>8.2164399171686067E-2</v>
      </c>
    </row>
    <row r="272" spans="1:4" x14ac:dyDescent="0.25">
      <c r="A272">
        <v>568</v>
      </c>
      <c r="B272" s="1">
        <v>0.93778108326576892</v>
      </c>
      <c r="C272">
        <v>8.8297510797780449E-2</v>
      </c>
      <c r="D272">
        <f t="shared" si="4"/>
        <v>8.2803735325613484E-2</v>
      </c>
    </row>
    <row r="273" spans="1:4" x14ac:dyDescent="0.25">
      <c r="A273">
        <v>569</v>
      </c>
      <c r="B273" s="1">
        <v>0.93778108326576892</v>
      </c>
      <c r="C273">
        <v>8.8980770926581451E-2</v>
      </c>
      <c r="D273">
        <f t="shared" si="4"/>
        <v>8.3444483749352788E-2</v>
      </c>
    </row>
    <row r="274" spans="1:4" x14ac:dyDescent="0.25">
      <c r="A274">
        <v>570</v>
      </c>
      <c r="B274" s="1">
        <v>0.93778108326576892</v>
      </c>
      <c r="C274">
        <v>8.9665512718189441E-2</v>
      </c>
      <c r="D274">
        <f t="shared" si="4"/>
        <v>8.4086621648444271E-2</v>
      </c>
    </row>
    <row r="275" spans="1:4" x14ac:dyDescent="0.25">
      <c r="A275">
        <v>571</v>
      </c>
      <c r="B275" s="1">
        <v>0.93778108326576892</v>
      </c>
      <c r="C275">
        <v>9.0351711840148313E-2</v>
      </c>
      <c r="D275">
        <f t="shared" si="4"/>
        <v>8.4730126204370884E-2</v>
      </c>
    </row>
    <row r="276" spans="1:4" x14ac:dyDescent="0.25">
      <c r="A276">
        <v>572</v>
      </c>
      <c r="B276" s="1">
        <v>0.93778108326576892</v>
      </c>
      <c r="C276">
        <v>9.1039343936912945E-2</v>
      </c>
      <c r="D276">
        <f t="shared" si="4"/>
        <v>8.5374974576963136E-2</v>
      </c>
    </row>
    <row r="277" spans="1:4" x14ac:dyDescent="0.25">
      <c r="A277">
        <v>573</v>
      </c>
      <c r="B277" s="1">
        <v>0.93778108326576892</v>
      </c>
      <c r="C277">
        <v>9.1728384632392704E-2</v>
      </c>
      <c r="D277">
        <f t="shared" si="4"/>
        <v>8.6021143906784336E-2</v>
      </c>
    </row>
    <row r="278" spans="1:4" x14ac:dyDescent="0.25">
      <c r="A278">
        <v>574</v>
      </c>
      <c r="B278" s="1">
        <v>0.93778108326576892</v>
      </c>
      <c r="C278">
        <v>9.2418809532471016E-2</v>
      </c>
      <c r="D278">
        <f t="shared" si="4"/>
        <v>8.6668611317493441E-2</v>
      </c>
    </row>
    <row r="279" spans="1:4" x14ac:dyDescent="0.25">
      <c r="A279">
        <v>575</v>
      </c>
      <c r="B279" s="1">
        <v>0.93778108326576892</v>
      </c>
      <c r="C279">
        <v>9.3110594227504243E-2</v>
      </c>
      <c r="D279">
        <f t="shared" si="4"/>
        <v>8.7317353918188373E-2</v>
      </c>
    </row>
    <row r="280" spans="1:4" x14ac:dyDescent="0.25">
      <c r="A280">
        <v>576</v>
      </c>
      <c r="B280" s="1">
        <v>0.93778800378742244</v>
      </c>
      <c r="C280">
        <v>9.3803714294796961E-2</v>
      </c>
      <c r="D280">
        <f t="shared" si="4"/>
        <v>8.7967997976363344E-2</v>
      </c>
    </row>
    <row r="281" spans="1:4" x14ac:dyDescent="0.25">
      <c r="A281">
        <v>577</v>
      </c>
      <c r="B281" s="1">
        <v>0.93779492430907596</v>
      </c>
      <c r="C281">
        <v>9.449814530105477E-2</v>
      </c>
      <c r="D281">
        <f t="shared" si="4"/>
        <v>8.8619881019950719E-2</v>
      </c>
    </row>
    <row r="282" spans="1:4" x14ac:dyDescent="0.25">
      <c r="A282">
        <v>578</v>
      </c>
      <c r="B282" s="1">
        <v>0.93780184483072948</v>
      </c>
      <c r="C282">
        <v>9.5193862804813983E-2</v>
      </c>
      <c r="D282">
        <f t="shared" si="4"/>
        <v>8.9272980154917914E-2</v>
      </c>
    </row>
    <row r="283" spans="1:4" x14ac:dyDescent="0.25">
      <c r="A283">
        <v>579</v>
      </c>
      <c r="B283" s="1">
        <v>0.937808765352383</v>
      </c>
      <c r="C283">
        <v>9.5890842358849288E-2</v>
      </c>
      <c r="D283">
        <f t="shared" si="4"/>
        <v>8.992727248115244E-2</v>
      </c>
    </row>
    <row r="284" spans="1:4" x14ac:dyDescent="0.25">
      <c r="A284">
        <v>580</v>
      </c>
      <c r="B284" s="1">
        <v>0.93781568587403652</v>
      </c>
      <c r="C284">
        <v>9.658905951255646E-2</v>
      </c>
      <c r="D284">
        <f t="shared" si="4"/>
        <v>9.0582735094696262E-2</v>
      </c>
    </row>
    <row r="285" spans="1:4" x14ac:dyDescent="0.25">
      <c r="A285">
        <v>581</v>
      </c>
      <c r="B285" s="1">
        <v>0.93782260639569004</v>
      </c>
      <c r="C285">
        <v>9.7288489814313747E-2</v>
      </c>
      <c r="D285">
        <f t="shared" si="4"/>
        <v>9.1239345089960261E-2</v>
      </c>
    </row>
    <row r="286" spans="1:4" x14ac:dyDescent="0.25">
      <c r="A286">
        <v>582</v>
      </c>
      <c r="B286" s="1">
        <v>0.93782952691734356</v>
      </c>
      <c r="C286">
        <v>9.7989108813819115E-2</v>
      </c>
      <c r="D286">
        <f t="shared" si="4"/>
        <v>9.1897079561916076E-2</v>
      </c>
    </row>
    <row r="287" spans="1:4" x14ac:dyDescent="0.25">
      <c r="A287">
        <v>583</v>
      </c>
      <c r="B287" s="1">
        <v>0.93783644743899708</v>
      </c>
      <c r="C287">
        <v>9.8690892064402944E-2</v>
      </c>
      <c r="D287">
        <f t="shared" si="4"/>
        <v>9.2555915608265163E-2</v>
      </c>
    </row>
    <row r="288" spans="1:4" x14ac:dyDescent="0.25">
      <c r="A288">
        <v>584</v>
      </c>
      <c r="B288" s="1">
        <v>0.9378433679606506</v>
      </c>
      <c r="C288">
        <v>9.9393815125319307E-2</v>
      </c>
      <c r="D288">
        <f t="shared" si="4"/>
        <v>9.3215830331587715E-2</v>
      </c>
    </row>
    <row r="289" spans="1:4" x14ac:dyDescent="0.25">
      <c r="A289">
        <v>585</v>
      </c>
      <c r="B289" s="1">
        <v>0.93785028848230412</v>
      </c>
      <c r="C289">
        <v>0.10009785356401209</v>
      </c>
      <c r="D289">
        <f t="shared" si="4"/>
        <v>9.3876800841468169E-2</v>
      </c>
    </row>
    <row r="290" spans="1:4" x14ac:dyDescent="0.25">
      <c r="A290">
        <v>586</v>
      </c>
      <c r="B290" s="1">
        <v>0.93785028848230412</v>
      </c>
      <c r="C290">
        <v>0.1008029829583575</v>
      </c>
      <c r="D290">
        <f t="shared" si="4"/>
        <v>9.4538106647372375E-2</v>
      </c>
    </row>
    <row r="291" spans="1:4" x14ac:dyDescent="0.25">
      <c r="A291">
        <v>587</v>
      </c>
      <c r="B291" s="1">
        <v>0.93785028848230412</v>
      </c>
      <c r="C291">
        <v>0.10150917889888326</v>
      </c>
      <c r="D291">
        <f t="shared" si="4"/>
        <v>9.5200412713919491E-2</v>
      </c>
    </row>
    <row r="292" spans="1:4" x14ac:dyDescent="0.25">
      <c r="A292">
        <v>588</v>
      </c>
      <c r="B292" s="1">
        <v>0.93785028848230412</v>
      </c>
      <c r="C292">
        <v>0.10221641699096379</v>
      </c>
      <c r="D292">
        <f t="shared" si="4"/>
        <v>9.5863696162602874E-2</v>
      </c>
    </row>
    <row r="293" spans="1:4" x14ac:dyDescent="0.25">
      <c r="A293">
        <v>589</v>
      </c>
      <c r="B293" s="1">
        <v>0.93785028848230412</v>
      </c>
      <c r="C293">
        <v>0.102924672856991</v>
      </c>
      <c r="D293">
        <f t="shared" si="4"/>
        <v>9.6527934130875792E-2</v>
      </c>
    </row>
    <row r="294" spans="1:4" x14ac:dyDescent="0.25">
      <c r="A294">
        <v>590</v>
      </c>
      <c r="B294" s="1">
        <v>0.93785028848230412</v>
      </c>
      <c r="C294">
        <v>0.10363392213852195</v>
      </c>
      <c r="D294">
        <f t="shared" si="4"/>
        <v>9.7193103774165457E-2</v>
      </c>
    </row>
    <row r="295" spans="1:4" x14ac:dyDescent="0.25">
      <c r="A295">
        <v>591</v>
      </c>
      <c r="B295" s="1">
        <v>0.93785028848230412</v>
      </c>
      <c r="C295">
        <v>0.10434414049840146</v>
      </c>
      <c r="D295">
        <f t="shared" si="4"/>
        <v>9.7859182267863887E-2</v>
      </c>
    </row>
    <row r="296" spans="1:4" x14ac:dyDescent="0.25">
      <c r="A296">
        <v>592</v>
      </c>
      <c r="B296" s="1">
        <v>0.93785028848230412</v>
      </c>
      <c r="C296">
        <v>0.10505530362286106</v>
      </c>
      <c r="D296">
        <f t="shared" si="4"/>
        <v>9.8526146809296292E-2</v>
      </c>
    </row>
    <row r="297" spans="1:4" x14ac:dyDescent="0.25">
      <c r="A297">
        <v>593</v>
      </c>
      <c r="B297" s="1">
        <v>0.93785028848230412</v>
      </c>
      <c r="C297">
        <v>0.10576738722359451</v>
      </c>
      <c r="D297">
        <f t="shared" si="4"/>
        <v>9.9193974619667682E-2</v>
      </c>
    </row>
    <row r="298" spans="1:4" x14ac:dyDescent="0.25">
      <c r="A298">
        <v>594</v>
      </c>
      <c r="B298" s="1">
        <v>0.93785028848230412</v>
      </c>
      <c r="C298">
        <v>0.10648036703980783</v>
      </c>
      <c r="D298">
        <f t="shared" si="4"/>
        <v>9.9862642945985403E-2</v>
      </c>
    </row>
    <row r="299" spans="1:4" x14ac:dyDescent="0.25">
      <c r="A299">
        <v>595</v>
      </c>
      <c r="B299" s="1">
        <v>0.93785720900395764</v>
      </c>
      <c r="C299">
        <v>0.10719421884024588</v>
      </c>
      <c r="D299">
        <f t="shared" si="4"/>
        <v>0.10053287090287245</v>
      </c>
    </row>
    <row r="300" spans="1:4" x14ac:dyDescent="0.25">
      <c r="A300">
        <v>596</v>
      </c>
      <c r="B300" s="1">
        <v>0.93786412952561127</v>
      </c>
      <c r="C300">
        <v>0.10790891842519507</v>
      </c>
      <c r="D300">
        <f t="shared" si="4"/>
        <v>0.10120390384689576</v>
      </c>
    </row>
    <row r="301" spans="1:4" x14ac:dyDescent="0.25">
      <c r="A301">
        <v>597</v>
      </c>
      <c r="B301" s="1">
        <v>0.93787105004726468</v>
      </c>
      <c r="C301">
        <v>0.10862444162846106</v>
      </c>
      <c r="D301">
        <f t="shared" si="4"/>
        <v>0.10187571913088259</v>
      </c>
    </row>
    <row r="302" spans="1:4" x14ac:dyDescent="0.25">
      <c r="A302">
        <v>598</v>
      </c>
      <c r="B302" s="1">
        <v>0.93787797056891831</v>
      </c>
      <c r="C302">
        <v>0.10934076431932256</v>
      </c>
      <c r="D302">
        <f t="shared" si="4"/>
        <v>0.10254829414026063</v>
      </c>
    </row>
    <row r="303" spans="1:4" x14ac:dyDescent="0.25">
      <c r="A303">
        <v>599</v>
      </c>
      <c r="B303" s="1">
        <v>0.93788489109057205</v>
      </c>
      <c r="C303">
        <v>0.11005786240446136</v>
      </c>
      <c r="D303">
        <f t="shared" si="4"/>
        <v>0.1032216062948694</v>
      </c>
    </row>
    <row r="304" spans="1:4" x14ac:dyDescent="0.25">
      <c r="A304">
        <v>600</v>
      </c>
      <c r="B304" s="1">
        <v>0.93789181161222568</v>
      </c>
      <c r="C304">
        <v>0.11077571182986687</v>
      </c>
      <c r="D304">
        <f t="shared" si="4"/>
        <v>0.1038956330507477</v>
      </c>
    </row>
    <row r="305" spans="1:4" x14ac:dyDescent="0.25">
      <c r="A305">
        <v>601</v>
      </c>
      <c r="B305" s="1">
        <v>0.93789873213387909</v>
      </c>
      <c r="C305">
        <v>0.11149428858271845</v>
      </c>
      <c r="D305">
        <f t="shared" si="4"/>
        <v>0.10457035190190046</v>
      </c>
    </row>
    <row r="306" spans="1:4" x14ac:dyDescent="0.25">
      <c r="A306">
        <v>602</v>
      </c>
      <c r="B306" s="1">
        <v>0.93790565265553272</v>
      </c>
      <c r="C306">
        <v>0.11221356869324074</v>
      </c>
      <c r="D306">
        <f t="shared" si="4"/>
        <v>0.10524574038204042</v>
      </c>
    </row>
    <row r="307" spans="1:4" x14ac:dyDescent="0.25">
      <c r="A307">
        <v>603</v>
      </c>
      <c r="B307" s="1">
        <v>0.93791257317718646</v>
      </c>
      <c r="C307">
        <v>0.11293352823653788</v>
      </c>
      <c r="D307">
        <f t="shared" si="4"/>
        <v>0.10592177606630969</v>
      </c>
    </row>
    <row r="308" spans="1:4" x14ac:dyDescent="0.25">
      <c r="A308">
        <v>604</v>
      </c>
      <c r="B308" s="1">
        <v>0.93791949369883976</v>
      </c>
      <c r="C308">
        <v>0.11365414333440105</v>
      </c>
      <c r="D308">
        <f t="shared" si="4"/>
        <v>0.1065984365729768</v>
      </c>
    </row>
    <row r="309" spans="1:4" x14ac:dyDescent="0.25">
      <c r="A309">
        <v>605</v>
      </c>
      <c r="B309" s="1">
        <v>0.93791949369883976</v>
      </c>
      <c r="C309">
        <v>0.11437539015709315</v>
      </c>
      <c r="D309">
        <f t="shared" si="4"/>
        <v>0.10727490802774807</v>
      </c>
    </row>
    <row r="310" spans="1:4" x14ac:dyDescent="0.25">
      <c r="A310">
        <v>606</v>
      </c>
      <c r="B310" s="1">
        <v>0.93791949369883976</v>
      </c>
      <c r="C310">
        <v>0.11509724492510874</v>
      </c>
      <c r="D310">
        <f t="shared" si="4"/>
        <v>0.10795194968628935</v>
      </c>
    </row>
    <row r="311" spans="1:4" x14ac:dyDescent="0.25">
      <c r="A311">
        <v>607</v>
      </c>
      <c r="B311" s="1">
        <v>0.93791949369883976</v>
      </c>
      <c r="C311">
        <v>0.11581968391091067</v>
      </c>
      <c r="D311">
        <f t="shared" si="4"/>
        <v>0.10862953929408099</v>
      </c>
    </row>
    <row r="312" spans="1:4" x14ac:dyDescent="0.25">
      <c r="A312">
        <v>608</v>
      </c>
      <c r="B312" s="1">
        <v>0.93791949369883976</v>
      </c>
      <c r="C312">
        <v>0.11654268344064163</v>
      </c>
      <c r="D312">
        <f t="shared" si="4"/>
        <v>0.10930765464695075</v>
      </c>
    </row>
    <row r="313" spans="1:4" x14ac:dyDescent="0.25">
      <c r="A313">
        <v>609</v>
      </c>
      <c r="B313" s="1">
        <v>0.93791949369883976</v>
      </c>
      <c r="C313">
        <v>0.11726621989581254</v>
      </c>
      <c r="D313">
        <f t="shared" si="4"/>
        <v>0.10998627359265731</v>
      </c>
    </row>
    <row r="314" spans="1:4" x14ac:dyDescent="0.25">
      <c r="A314">
        <v>610</v>
      </c>
      <c r="B314" s="1">
        <v>0.93791949369883976</v>
      </c>
      <c r="C314">
        <v>0.1179902697149665</v>
      </c>
      <c r="D314">
        <f t="shared" si="4"/>
        <v>0.11066537403245093</v>
      </c>
    </row>
    <row r="315" spans="1:4" x14ac:dyDescent="0.25">
      <c r="A315">
        <v>611</v>
      </c>
      <c r="B315" s="1">
        <v>0.93791949369883976</v>
      </c>
      <c r="C315">
        <v>0.1187148093953191</v>
      </c>
      <c r="D315">
        <f t="shared" si="4"/>
        <v>0.11134493392261195</v>
      </c>
    </row>
    <row r="316" spans="1:4" x14ac:dyDescent="0.25">
      <c r="A316">
        <v>612</v>
      </c>
      <c r="B316" s="1">
        <v>0.93791949369883976</v>
      </c>
      <c r="C316">
        <v>0.1194398154943743</v>
      </c>
      <c r="D316">
        <f t="shared" si="4"/>
        <v>0.11202493127596637</v>
      </c>
    </row>
    <row r="317" spans="1:4" x14ac:dyDescent="0.25">
      <c r="A317">
        <v>613</v>
      </c>
      <c r="B317" s="1">
        <v>0.93791949369883976</v>
      </c>
      <c r="C317">
        <v>0.12016526463151761</v>
      </c>
      <c r="D317">
        <f t="shared" si="4"/>
        <v>0.11270534416338009</v>
      </c>
    </row>
    <row r="318" spans="1:4" x14ac:dyDescent="0.25">
      <c r="A318">
        <v>614</v>
      </c>
      <c r="B318" s="1">
        <v>0.93792641422049328</v>
      </c>
      <c r="C318">
        <v>0.12089113348958477</v>
      </c>
      <c r="D318">
        <f t="shared" si="4"/>
        <v>0.11338698734493724</v>
      </c>
    </row>
    <row r="319" spans="1:4" x14ac:dyDescent="0.25">
      <c r="A319">
        <v>615</v>
      </c>
      <c r="B319" s="1">
        <v>0.9379333347421468</v>
      </c>
      <c r="C319">
        <v>0.12161739881640654</v>
      </c>
      <c r="D319">
        <f t="shared" si="4"/>
        <v>0.11406901243453781</v>
      </c>
    </row>
    <row r="320" spans="1:4" x14ac:dyDescent="0.25">
      <c r="A320">
        <v>616</v>
      </c>
      <c r="B320" s="1">
        <v>0.93794025526380032</v>
      </c>
      <c r="C320">
        <v>0.1223440374263302</v>
      </c>
      <c r="D320">
        <f t="shared" si="4"/>
        <v>0.11475139769365608</v>
      </c>
    </row>
    <row r="321" spans="1:4" x14ac:dyDescent="0.25">
      <c r="A321">
        <v>617</v>
      </c>
      <c r="B321" s="1">
        <v>0.93794717578545383</v>
      </c>
      <c r="C321">
        <v>0.12307102620171836</v>
      </c>
      <c r="D321">
        <f t="shared" si="4"/>
        <v>0.11543412144691934</v>
      </c>
    </row>
    <row r="322" spans="1:4" x14ac:dyDescent="0.25">
      <c r="A322">
        <v>618</v>
      </c>
      <c r="B322" s="1">
        <v>0.93795409630710735</v>
      </c>
      <c r="C322">
        <v>0.12379834209442281</v>
      </c>
      <c r="D322">
        <f t="shared" si="4"/>
        <v>0.11611716208349247</v>
      </c>
    </row>
    <row r="323" spans="1:4" x14ac:dyDescent="0.25">
      <c r="A323">
        <v>619</v>
      </c>
      <c r="B323" s="1">
        <v>0.93796101682876087</v>
      </c>
      <c r="C323">
        <v>0.12452596212723607</v>
      </c>
      <c r="D323">
        <f t="shared" si="4"/>
        <v>0.11680049805844211</v>
      </c>
    </row>
    <row r="324" spans="1:4" x14ac:dyDescent="0.25">
      <c r="A324">
        <v>620</v>
      </c>
      <c r="B324" s="1">
        <v>0.93796793735041439</v>
      </c>
      <c r="C324">
        <v>0.12525386339531977</v>
      </c>
      <c r="D324">
        <f t="shared" si="4"/>
        <v>0.11748410789407866</v>
      </c>
    </row>
    <row r="325" spans="1:4" x14ac:dyDescent="0.25">
      <c r="A325">
        <v>621</v>
      </c>
      <c r="B325" s="1">
        <v>0.93797485787206791</v>
      </c>
      <c r="C325">
        <v>0.12598202306760808</v>
      </c>
      <c r="D325">
        <f t="shared" ref="D325:D388" si="5">B325*C325</f>
        <v>0.11816797018127527</v>
      </c>
    </row>
    <row r="326" spans="1:4" x14ac:dyDescent="0.25">
      <c r="A326">
        <v>622</v>
      </c>
      <c r="B326" s="1">
        <v>0.93798177839372143</v>
      </c>
      <c r="C326">
        <v>0.12671041838819175</v>
      </c>
      <c r="D326">
        <f t="shared" si="5"/>
        <v>0.11885206358076859</v>
      </c>
    </row>
    <row r="327" spans="1:4" x14ac:dyDescent="0.25">
      <c r="A327">
        <v>623</v>
      </c>
      <c r="B327" s="1">
        <v>0.93798869891537495</v>
      </c>
      <c r="C327">
        <v>0.12743902667767451</v>
      </c>
      <c r="D327">
        <f t="shared" si="5"/>
        <v>0.11953636682443368</v>
      </c>
    </row>
    <row r="328" spans="1:4" x14ac:dyDescent="0.25">
      <c r="A328">
        <v>624</v>
      </c>
      <c r="B328" s="1">
        <v>0.93798869891537495</v>
      </c>
      <c r="C328">
        <v>0.1281678253345106</v>
      </c>
      <c r="D328">
        <f t="shared" si="5"/>
        <v>0.12021997172833063</v>
      </c>
    </row>
    <row r="329" spans="1:4" x14ac:dyDescent="0.25">
      <c r="A329">
        <v>625</v>
      </c>
      <c r="B329" s="1">
        <v>0.93798869891537495</v>
      </c>
      <c r="C329">
        <v>0.12889679183631669</v>
      </c>
      <c r="D329">
        <f t="shared" si="5"/>
        <v>0.12090373406891262</v>
      </c>
    </row>
    <row r="330" spans="1:4" x14ac:dyDescent="0.25">
      <c r="A330">
        <v>626</v>
      </c>
      <c r="B330" s="1">
        <v>0.93798869891537495</v>
      </c>
      <c r="C330">
        <v>0.12962590374116309</v>
      </c>
      <c r="D330">
        <f t="shared" si="5"/>
        <v>0.12158763279590321</v>
      </c>
    </row>
    <row r="331" spans="1:4" x14ac:dyDescent="0.25">
      <c r="A331">
        <v>627</v>
      </c>
      <c r="B331" s="1">
        <v>0.93798869891537495</v>
      </c>
      <c r="C331">
        <v>0.13035513868884116</v>
      </c>
      <c r="D331">
        <f t="shared" si="5"/>
        <v>0.12227164693567938</v>
      </c>
    </row>
    <row r="332" spans="1:4" x14ac:dyDescent="0.25">
      <c r="A332">
        <v>628</v>
      </c>
      <c r="B332" s="1">
        <v>0.93798869891537495</v>
      </c>
      <c r="C332">
        <v>0.13108447440210866</v>
      </c>
      <c r="D332">
        <f t="shared" si="5"/>
        <v>0.12295575559243967</v>
      </c>
    </row>
    <row r="333" spans="1:4" x14ac:dyDescent="0.25">
      <c r="A333">
        <v>629</v>
      </c>
      <c r="B333" s="1">
        <v>0.93798869891537495</v>
      </c>
      <c r="C333">
        <v>0.13181388868791272</v>
      </c>
      <c r="D333">
        <f t="shared" si="5"/>
        <v>0.12363993794935131</v>
      </c>
    </row>
    <row r="334" spans="1:4" x14ac:dyDescent="0.25">
      <c r="A334">
        <v>630</v>
      </c>
      <c r="B334" s="1">
        <v>0.93798869891537495</v>
      </c>
      <c r="C334">
        <v>0.13254335943859077</v>
      </c>
      <c r="D334">
        <f t="shared" si="5"/>
        <v>0.12432417326967664</v>
      </c>
    </row>
    <row r="335" spans="1:4" x14ac:dyDescent="0.25">
      <c r="A335">
        <v>631</v>
      </c>
      <c r="B335" s="1">
        <v>0.93798869891537495</v>
      </c>
      <c r="C335">
        <v>0.13327286463304847</v>
      </c>
      <c r="D335">
        <f t="shared" si="5"/>
        <v>0.12500844089787802</v>
      </c>
    </row>
    <row r="336" spans="1:4" x14ac:dyDescent="0.25">
      <c r="A336">
        <v>632</v>
      </c>
      <c r="B336" s="1">
        <v>0.93798869891537495</v>
      </c>
      <c r="C336">
        <v>0.13400238233791753</v>
      </c>
      <c r="D336">
        <f t="shared" si="5"/>
        <v>0.12569272026070388</v>
      </c>
    </row>
    <row r="337" spans="1:4" x14ac:dyDescent="0.25">
      <c r="A337">
        <v>633</v>
      </c>
      <c r="B337" s="1">
        <v>0.93799561943702869</v>
      </c>
      <c r="C337">
        <v>0.13473189070868907</v>
      </c>
      <c r="D337">
        <f t="shared" si="5"/>
        <v>0.12637792328321887</v>
      </c>
    </row>
    <row r="338" spans="1:4" x14ac:dyDescent="0.25">
      <c r="A338">
        <v>634</v>
      </c>
      <c r="B338" s="1">
        <v>0.93800253995868221</v>
      </c>
      <c r="C338">
        <v>0.13546136799082714</v>
      </c>
      <c r="D338">
        <f t="shared" si="5"/>
        <v>0.12706310724167358</v>
      </c>
    </row>
    <row r="339" spans="1:4" x14ac:dyDescent="0.25">
      <c r="A339">
        <v>635</v>
      </c>
      <c r="B339" s="1">
        <v>0.93800946048033595</v>
      </c>
      <c r="C339">
        <v>0.13619079252086017</v>
      </c>
      <c r="D339">
        <f t="shared" si="5"/>
        <v>0.12774825181488142</v>
      </c>
    </row>
    <row r="340" spans="1:4" x14ac:dyDescent="0.25">
      <c r="A340">
        <v>636</v>
      </c>
      <c r="B340" s="1">
        <v>0.93801638100198947</v>
      </c>
      <c r="C340">
        <v>0.13692014272745073</v>
      </c>
      <c r="D340">
        <f t="shared" si="5"/>
        <v>0.1284333367674792</v>
      </c>
    </row>
    <row r="341" spans="1:4" x14ac:dyDescent="0.25">
      <c r="A341">
        <v>637</v>
      </c>
      <c r="B341" s="1">
        <v>0.9380233015236431</v>
      </c>
      <c r="C341">
        <v>0.1376493971324439</v>
      </c>
      <c r="D341">
        <f t="shared" si="5"/>
        <v>0.12911834195091412</v>
      </c>
    </row>
    <row r="342" spans="1:4" x14ac:dyDescent="0.25">
      <c r="A342">
        <v>638</v>
      </c>
      <c r="B342" s="1">
        <v>0.93803022204529662</v>
      </c>
      <c r="C342">
        <v>0.1383785343518936</v>
      </c>
      <c r="D342">
        <f t="shared" si="5"/>
        <v>0.12980324730440945</v>
      </c>
    </row>
    <row r="343" spans="1:4" x14ac:dyDescent="0.25">
      <c r="A343">
        <v>639</v>
      </c>
      <c r="B343" s="1">
        <v>0.93803714256695037</v>
      </c>
      <c r="C343">
        <v>0.13910753309707005</v>
      </c>
      <c r="D343">
        <f t="shared" si="5"/>
        <v>0.13048803285591307</v>
      </c>
    </row>
    <row r="344" spans="1:4" x14ac:dyDescent="0.25">
      <c r="A344">
        <v>640</v>
      </c>
      <c r="B344" s="1">
        <v>0.93804406308860389</v>
      </c>
      <c r="C344">
        <v>0.13983637217544409</v>
      </c>
      <c r="D344">
        <f t="shared" si="5"/>
        <v>0.13117267872302377</v>
      </c>
    </row>
    <row r="345" spans="1:4" x14ac:dyDescent="0.25">
      <c r="A345">
        <v>641</v>
      </c>
      <c r="B345" s="1">
        <v>0.93805098361025752</v>
      </c>
      <c r="C345">
        <v>0.14056503049165137</v>
      </c>
      <c r="D345">
        <f t="shared" si="5"/>
        <v>0.13185716511389942</v>
      </c>
    </row>
    <row r="346" spans="1:4" x14ac:dyDescent="0.25">
      <c r="A346">
        <v>642</v>
      </c>
      <c r="B346" s="1">
        <v>0.93805790413191104</v>
      </c>
      <c r="C346">
        <v>0.14129348704843564</v>
      </c>
      <c r="D346">
        <f t="shared" si="5"/>
        <v>0.13254147232814487</v>
      </c>
    </row>
    <row r="347" spans="1:4" x14ac:dyDescent="0.25">
      <c r="A347">
        <v>643</v>
      </c>
      <c r="B347" s="1">
        <v>0.93805790413191104</v>
      </c>
      <c r="C347">
        <v>0.14202172094757232</v>
      </c>
      <c r="D347">
        <f t="shared" si="5"/>
        <v>0.13322459789328681</v>
      </c>
    </row>
    <row r="348" spans="1:4" x14ac:dyDescent="0.25">
      <c r="A348">
        <v>644</v>
      </c>
      <c r="B348" s="1">
        <v>0.93805790413191104</v>
      </c>
      <c r="C348">
        <v>0.14274971139077092</v>
      </c>
      <c r="D348">
        <f t="shared" si="5"/>
        <v>0.13390749508266175</v>
      </c>
    </row>
    <row r="349" spans="1:4" x14ac:dyDescent="0.25">
      <c r="A349">
        <v>645</v>
      </c>
      <c r="B349" s="1">
        <v>0.93805790413191104</v>
      </c>
      <c r="C349">
        <v>0.14347743768055676</v>
      </c>
      <c r="D349">
        <f t="shared" si="5"/>
        <v>0.13459014448083995</v>
      </c>
    </row>
    <row r="350" spans="1:4" x14ac:dyDescent="0.25">
      <c r="A350">
        <v>646</v>
      </c>
      <c r="B350" s="1">
        <v>0.93805790413191104</v>
      </c>
      <c r="C350">
        <v>0.14420487922113329</v>
      </c>
      <c r="D350">
        <f t="shared" si="5"/>
        <v>0.13527252676777166</v>
      </c>
    </row>
    <row r="351" spans="1:4" x14ac:dyDescent="0.25">
      <c r="A351">
        <v>647</v>
      </c>
      <c r="B351" s="1">
        <v>0.93805790413191104</v>
      </c>
      <c r="C351">
        <v>0.14493201551922516</v>
      </c>
      <c r="D351">
        <f t="shared" si="5"/>
        <v>0.13595462271957795</v>
      </c>
    </row>
    <row r="352" spans="1:4" x14ac:dyDescent="0.25">
      <c r="A352">
        <v>648</v>
      </c>
      <c r="B352" s="1">
        <v>0.93805790413191104</v>
      </c>
      <c r="C352">
        <v>0.14565882618489856</v>
      </c>
      <c r="D352">
        <f t="shared" si="5"/>
        <v>0.13663641320932027</v>
      </c>
    </row>
    <row r="353" spans="1:4" x14ac:dyDescent="0.25">
      <c r="A353">
        <v>649</v>
      </c>
      <c r="B353" s="1">
        <v>0.93805790413191104</v>
      </c>
      <c r="C353">
        <v>0.14638529093236624</v>
      </c>
      <c r="D353">
        <f t="shared" si="5"/>
        <v>0.13731787920775551</v>
      </c>
    </row>
    <row r="354" spans="1:4" x14ac:dyDescent="0.25">
      <c r="A354">
        <v>650</v>
      </c>
      <c r="B354" s="1">
        <v>0.93805790413191104</v>
      </c>
      <c r="C354">
        <v>0.14711138958076822</v>
      </c>
      <c r="D354">
        <f t="shared" si="5"/>
        <v>0.13799900178406849</v>
      </c>
    </row>
    <row r="355" spans="1:4" x14ac:dyDescent="0.25">
      <c r="A355">
        <v>651</v>
      </c>
      <c r="B355" s="1">
        <v>0.93806482465356456</v>
      </c>
      <c r="C355">
        <v>0.14783710205493725</v>
      </c>
      <c r="D355">
        <f t="shared" si="5"/>
        <v>0.13868078521645583</v>
      </c>
    </row>
    <row r="356" spans="1:4" x14ac:dyDescent="0.25">
      <c r="A356">
        <v>652</v>
      </c>
      <c r="B356" s="1">
        <v>0.93807174517521807</v>
      </c>
      <c r="C356">
        <v>0.14856240838614229</v>
      </c>
      <c r="D356">
        <f t="shared" si="5"/>
        <v>0.13936219770222194</v>
      </c>
    </row>
    <row r="357" spans="1:4" x14ac:dyDescent="0.25">
      <c r="A357">
        <v>653</v>
      </c>
      <c r="B357" s="1">
        <v>0.93807866569687159</v>
      </c>
      <c r="C357">
        <v>0.14928728871281441</v>
      </c>
      <c r="D357">
        <f t="shared" si="5"/>
        <v>0.14004322060122057</v>
      </c>
    </row>
    <row r="358" spans="1:4" x14ac:dyDescent="0.25">
      <c r="A358">
        <v>654</v>
      </c>
      <c r="B358" s="1">
        <v>0.93808558621852511</v>
      </c>
      <c r="C358">
        <v>0.1500117232812524</v>
      </c>
      <c r="D358">
        <f t="shared" si="5"/>
        <v>0.14072383537394484</v>
      </c>
    </row>
    <row r="359" spans="1:4" x14ac:dyDescent="0.25">
      <c r="A359">
        <v>655</v>
      </c>
      <c r="B359" s="1">
        <v>0.93809250674017863</v>
      </c>
      <c r="C359">
        <v>0.15073569244631124</v>
      </c>
      <c r="D359">
        <f t="shared" si="5"/>
        <v>0.14140402358217671</v>
      </c>
    </row>
    <row r="360" spans="1:4" x14ac:dyDescent="0.25">
      <c r="A360">
        <v>656</v>
      </c>
      <c r="B360" s="1">
        <v>0.93809942726183215</v>
      </c>
      <c r="C360">
        <v>0.15145917667207082</v>
      </c>
      <c r="D360">
        <f t="shared" si="5"/>
        <v>0.1420837668896183</v>
      </c>
    </row>
    <row r="361" spans="1:4" x14ac:dyDescent="0.25">
      <c r="A361">
        <v>657</v>
      </c>
      <c r="B361" s="1">
        <v>0.93810634778348567</v>
      </c>
      <c r="C361">
        <v>0.15218215653248673</v>
      </c>
      <c r="D361">
        <f t="shared" si="5"/>
        <v>0.14276304706250587</v>
      </c>
    </row>
    <row r="362" spans="1:4" x14ac:dyDescent="0.25">
      <c r="A362">
        <v>658</v>
      </c>
      <c r="B362" s="1">
        <v>0.93811326830513919</v>
      </c>
      <c r="C362">
        <v>0.15290461271202138</v>
      </c>
      <c r="D362">
        <f t="shared" si="5"/>
        <v>0.1434418459702059</v>
      </c>
    </row>
    <row r="363" spans="1:4" x14ac:dyDescent="0.25">
      <c r="A363">
        <v>659</v>
      </c>
      <c r="B363" s="1">
        <v>0.93812018882679271</v>
      </c>
      <c r="C363">
        <v>0.15362652600625992</v>
      </c>
      <c r="D363">
        <f t="shared" si="5"/>
        <v>0.14412014558579675</v>
      </c>
    </row>
    <row r="364" spans="1:4" x14ac:dyDescent="0.25">
      <c r="A364">
        <v>660</v>
      </c>
      <c r="B364" s="1">
        <v>0.93812710934844623</v>
      </c>
      <c r="C364">
        <v>0.15434787732250488</v>
      </c>
      <c r="D364">
        <f t="shared" si="5"/>
        <v>0.1447979279866301</v>
      </c>
    </row>
    <row r="365" spans="1:4" x14ac:dyDescent="0.25">
      <c r="A365">
        <v>661</v>
      </c>
      <c r="B365" s="1">
        <v>0.93812710934844623</v>
      </c>
      <c r="C365">
        <v>0.15506864768035494</v>
      </c>
      <c r="D365">
        <f t="shared" si="5"/>
        <v>0.14547410219894402</v>
      </c>
    </row>
    <row r="366" spans="1:4" x14ac:dyDescent="0.25">
      <c r="A366">
        <v>662</v>
      </c>
      <c r="B366" s="1">
        <v>0.93812710934844623</v>
      </c>
      <c r="C366">
        <v>0.15578881821226576</v>
      </c>
      <c r="D366">
        <f t="shared" si="5"/>
        <v>0.14614971369828345</v>
      </c>
    </row>
    <row r="367" spans="1:4" x14ac:dyDescent="0.25">
      <c r="A367">
        <v>663</v>
      </c>
      <c r="B367" s="1">
        <v>0.93812710934844623</v>
      </c>
      <c r="C367">
        <v>0.15650837016409241</v>
      </c>
      <c r="D367">
        <f t="shared" si="5"/>
        <v>0.14682474489087663</v>
      </c>
    </row>
    <row r="368" spans="1:4" x14ac:dyDescent="0.25">
      <c r="A368">
        <v>664</v>
      </c>
      <c r="B368" s="1">
        <v>0.93812710934844623</v>
      </c>
      <c r="C368">
        <v>0.1572272848956158</v>
      </c>
      <c r="D368">
        <f t="shared" si="5"/>
        <v>0.14749917828982867</v>
      </c>
    </row>
    <row r="369" spans="1:4" x14ac:dyDescent="0.25">
      <c r="A369">
        <v>665</v>
      </c>
      <c r="B369" s="1">
        <v>0.93812710934844623</v>
      </c>
      <c r="C369">
        <v>0.15794554388105106</v>
      </c>
      <c r="D369">
        <f t="shared" si="5"/>
        <v>0.14817299651559859</v>
      </c>
    </row>
    <row r="370" spans="1:4" x14ac:dyDescent="0.25">
      <c r="A370">
        <v>666</v>
      </c>
      <c r="B370" s="1">
        <v>0.93812710934844623</v>
      </c>
      <c r="C370">
        <v>0.15866312870953828</v>
      </c>
      <c r="D370">
        <f t="shared" si="5"/>
        <v>0.1488461822964596</v>
      </c>
    </row>
    <row r="371" spans="1:4" x14ac:dyDescent="0.25">
      <c r="A371">
        <v>667</v>
      </c>
      <c r="B371" s="1">
        <v>0.93812710934844623</v>
      </c>
      <c r="C371">
        <v>0.15938002108561863</v>
      </c>
      <c r="D371">
        <f t="shared" si="5"/>
        <v>0.14951871846894582</v>
      </c>
    </row>
    <row r="372" spans="1:4" x14ac:dyDescent="0.25">
      <c r="A372">
        <v>668</v>
      </c>
      <c r="B372" s="1">
        <v>0.93812710934844623</v>
      </c>
      <c r="C372">
        <v>0.16009620282969078</v>
      </c>
      <c r="D372">
        <f t="shared" si="5"/>
        <v>0.15019058797828036</v>
      </c>
    </row>
    <row r="373" spans="1:4" x14ac:dyDescent="0.25">
      <c r="A373">
        <v>669</v>
      </c>
      <c r="B373" s="1">
        <v>0.93812710934844623</v>
      </c>
      <c r="C373">
        <v>0.16081165587845284</v>
      </c>
      <c r="D373">
        <f t="shared" si="5"/>
        <v>0.15086177387879002</v>
      </c>
    </row>
    <row r="374" spans="1:4" x14ac:dyDescent="0.25">
      <c r="A374">
        <v>670</v>
      </c>
      <c r="B374" s="1">
        <v>0.93813402987009975</v>
      </c>
      <c r="C374">
        <v>0.16152636228532805</v>
      </c>
      <c r="D374">
        <f t="shared" si="5"/>
        <v>0.1515333771809925</v>
      </c>
    </row>
    <row r="375" spans="1:4" x14ac:dyDescent="0.25">
      <c r="A375">
        <v>671</v>
      </c>
      <c r="B375" s="1">
        <v>0.93814095039175327</v>
      </c>
      <c r="C375">
        <v>0.16224030422087243</v>
      </c>
      <c r="D375">
        <f t="shared" si="5"/>
        <v>0.15220427319361646</v>
      </c>
    </row>
    <row r="376" spans="1:4" x14ac:dyDescent="0.25">
      <c r="A376">
        <v>672</v>
      </c>
      <c r="B376" s="1">
        <v>0.93814787091340679</v>
      </c>
      <c r="C376">
        <v>0.16295346397316821</v>
      </c>
      <c r="D376">
        <f t="shared" si="5"/>
        <v>0.15287444528439229</v>
      </c>
    </row>
    <row r="377" spans="1:4" x14ac:dyDescent="0.25">
      <c r="A377">
        <v>673</v>
      </c>
      <c r="B377" s="1">
        <v>0.93815479143506031</v>
      </c>
      <c r="C377">
        <v>0.16366582394820037</v>
      </c>
      <c r="D377">
        <f t="shared" si="5"/>
        <v>0.15354387693117122</v>
      </c>
    </row>
    <row r="378" spans="1:4" x14ac:dyDescent="0.25">
      <c r="A378">
        <v>674</v>
      </c>
      <c r="B378" s="1">
        <v>0.93816171195671383</v>
      </c>
      <c r="C378">
        <v>0.16437736667021788</v>
      </c>
      <c r="D378">
        <f t="shared" si="5"/>
        <v>0.15421255172226808</v>
      </c>
    </row>
    <row r="379" spans="1:4" x14ac:dyDescent="0.25">
      <c r="A379">
        <v>675</v>
      </c>
      <c r="B379" s="1">
        <v>0.93816863247836735</v>
      </c>
      <c r="C379">
        <v>0.16508807478207937</v>
      </c>
      <c r="D379">
        <f t="shared" si="5"/>
        <v>0.15488045335678985</v>
      </c>
    </row>
    <row r="380" spans="1:4" x14ac:dyDescent="0.25">
      <c r="A380">
        <v>676</v>
      </c>
      <c r="B380" s="1">
        <v>0.93817555300002109</v>
      </c>
      <c r="C380">
        <v>0.16579793104558238</v>
      </c>
      <c r="D380">
        <f t="shared" si="5"/>
        <v>0.15554756564494862</v>
      </c>
    </row>
    <row r="381" spans="1:4" x14ac:dyDescent="0.25">
      <c r="A381">
        <v>677</v>
      </c>
      <c r="B381" s="1">
        <v>0.93818247352167461</v>
      </c>
      <c r="C381">
        <v>0.16650691834177989</v>
      </c>
      <c r="D381">
        <f t="shared" si="5"/>
        <v>0.15621387250836255</v>
      </c>
    </row>
    <row r="382" spans="1:4" x14ac:dyDescent="0.25">
      <c r="A382">
        <v>678</v>
      </c>
      <c r="B382" s="1">
        <v>0.93818939404332835</v>
      </c>
      <c r="C382">
        <v>0.16721501967127816</v>
      </c>
      <c r="D382">
        <f t="shared" si="5"/>
        <v>0.1568793579803397</v>
      </c>
    </row>
    <row r="383" spans="1:4" x14ac:dyDescent="0.25">
      <c r="A383">
        <v>679</v>
      </c>
      <c r="B383" s="1">
        <v>0.93819631456498187</v>
      </c>
      <c r="C383">
        <v>0.16792221815452313</v>
      </c>
      <c r="D383">
        <f t="shared" si="5"/>
        <v>0.1575440062061505</v>
      </c>
    </row>
    <row r="384" spans="1:4" x14ac:dyDescent="0.25">
      <c r="A384">
        <v>680</v>
      </c>
      <c r="B384" s="1">
        <v>0.93819631456498187</v>
      </c>
      <c r="C384">
        <v>0.16862849703206981</v>
      </c>
      <c r="D384">
        <f t="shared" si="5"/>
        <v>0.15820663444611988</v>
      </c>
    </row>
    <row r="385" spans="1:4" x14ac:dyDescent="0.25">
      <c r="A385">
        <v>681</v>
      </c>
      <c r="B385" s="1">
        <v>0.93819631456498187</v>
      </c>
      <c r="C385">
        <v>0.16933383966483781</v>
      </c>
      <c r="D385">
        <f t="shared" si="5"/>
        <v>0.15886838430468839</v>
      </c>
    </row>
    <row r="386" spans="1:4" x14ac:dyDescent="0.25">
      <c r="A386">
        <v>682</v>
      </c>
      <c r="B386" s="1">
        <v>0.93819631456498187</v>
      </c>
      <c r="C386">
        <v>0.17003822953435296</v>
      </c>
      <c r="D386">
        <f t="shared" si="5"/>
        <v>0.15952924028428439</v>
      </c>
    </row>
    <row r="387" spans="1:4" x14ac:dyDescent="0.25">
      <c r="A387">
        <v>683</v>
      </c>
      <c r="B387" s="1">
        <v>0.93819631456498187</v>
      </c>
      <c r="C387">
        <v>0.1707416502429733</v>
      </c>
      <c r="D387">
        <f t="shared" si="5"/>
        <v>0.1601891870007007</v>
      </c>
    </row>
    <row r="388" spans="1:4" x14ac:dyDescent="0.25">
      <c r="A388">
        <v>684</v>
      </c>
      <c r="B388" s="1">
        <v>0.93819631456498187</v>
      </c>
      <c r="C388">
        <v>0.17144408551410267</v>
      </c>
      <c r="D388">
        <f t="shared" si="5"/>
        <v>0.16084820918329473</v>
      </c>
    </row>
    <row r="389" spans="1:4" x14ac:dyDescent="0.25">
      <c r="A389">
        <v>685</v>
      </c>
      <c r="B389" s="1">
        <v>0.93819631456498187</v>
      </c>
      <c r="C389">
        <v>0.1721455191923883</v>
      </c>
      <c r="D389">
        <f t="shared" ref="D389:D452" si="6">B389*C389</f>
        <v>0.16150629167517405</v>
      </c>
    </row>
    <row r="390" spans="1:4" x14ac:dyDescent="0.25">
      <c r="A390">
        <v>686</v>
      </c>
      <c r="B390" s="1">
        <v>0.93819631456498187</v>
      </c>
      <c r="C390">
        <v>0.1728459352439074</v>
      </c>
      <c r="D390">
        <f t="shared" si="6"/>
        <v>0.16216341943337143</v>
      </c>
    </row>
    <row r="391" spans="1:4" x14ac:dyDescent="0.25">
      <c r="A391">
        <v>687</v>
      </c>
      <c r="B391" s="1">
        <v>0.93819631456498187</v>
      </c>
      <c r="C391">
        <v>0.1735453177563373</v>
      </c>
      <c r="D391">
        <f t="shared" si="6"/>
        <v>0.16281957752900436</v>
      </c>
    </row>
    <row r="392" spans="1:4" x14ac:dyDescent="0.25">
      <c r="A392">
        <v>688</v>
      </c>
      <c r="B392" s="1">
        <v>0.93819631456498187</v>
      </c>
      <c r="C392">
        <v>0.17424365093911337</v>
      </c>
      <c r="D392">
        <f t="shared" si="6"/>
        <v>0.1634747511474233</v>
      </c>
    </row>
    <row r="393" spans="1:4" x14ac:dyDescent="0.25">
      <c r="A393">
        <v>689</v>
      </c>
      <c r="B393" s="1">
        <v>0.93820323508663539</v>
      </c>
      <c r="C393">
        <v>0.17494091912357407</v>
      </c>
      <c r="D393">
        <f t="shared" si="6"/>
        <v>0.16413013627076664</v>
      </c>
    </row>
    <row r="394" spans="1:4" x14ac:dyDescent="0.25">
      <c r="A394">
        <v>690</v>
      </c>
      <c r="B394" s="1">
        <v>0.93821015560828891</v>
      </c>
      <c r="C394">
        <v>0.1756371067630923</v>
      </c>
      <c r="D394">
        <f t="shared" si="6"/>
        <v>0.16478451726679047</v>
      </c>
    </row>
    <row r="395" spans="1:4" x14ac:dyDescent="0.25">
      <c r="A395">
        <v>691</v>
      </c>
      <c r="B395" s="1">
        <v>0.93821707612994243</v>
      </c>
      <c r="C395">
        <v>0.17633219843319364</v>
      </c>
      <c r="D395">
        <f t="shared" si="6"/>
        <v>0.16543787964155576</v>
      </c>
    </row>
    <row r="396" spans="1:4" x14ac:dyDescent="0.25">
      <c r="A396">
        <v>692</v>
      </c>
      <c r="B396" s="1">
        <v>0.93822399665159595</v>
      </c>
      <c r="C396">
        <v>0.17702617883166208</v>
      </c>
      <c r="D396">
        <f t="shared" si="6"/>
        <v>0.16609020901540214</v>
      </c>
    </row>
    <row r="397" spans="1:4" x14ac:dyDescent="0.25">
      <c r="A397">
        <v>693</v>
      </c>
      <c r="B397" s="1">
        <v>0.93823091717324947</v>
      </c>
      <c r="C397">
        <v>0.17771903277863299</v>
      </c>
      <c r="D397">
        <f t="shared" si="6"/>
        <v>0.16674149112303963</v>
      </c>
    </row>
    <row r="398" spans="1:4" x14ac:dyDescent="0.25">
      <c r="A398">
        <v>694</v>
      </c>
      <c r="B398" s="1">
        <v>0.93823783769490299</v>
      </c>
      <c r="C398">
        <v>0.17841074521667322</v>
      </c>
      <c r="D398">
        <f t="shared" si="6"/>
        <v>0.16739171181362775</v>
      </c>
    </row>
    <row r="399" spans="1:4" x14ac:dyDescent="0.25">
      <c r="A399">
        <v>695</v>
      </c>
      <c r="B399" s="1">
        <v>0.93824475821655651</v>
      </c>
      <c r="C399">
        <v>0.1791013012108498</v>
      </c>
      <c r="D399">
        <f t="shared" si="6"/>
        <v>0.16804085705084443</v>
      </c>
    </row>
    <row r="400" spans="1:4" x14ac:dyDescent="0.25">
      <c r="A400">
        <v>696</v>
      </c>
      <c r="B400" s="1">
        <v>0.93825167873821003</v>
      </c>
      <c r="C400">
        <v>0.17979068594878525</v>
      </c>
      <c r="D400">
        <f t="shared" si="6"/>
        <v>0.16868891291294208</v>
      </c>
    </row>
    <row r="401" spans="1:4" x14ac:dyDescent="0.25">
      <c r="A401">
        <v>697</v>
      </c>
      <c r="B401" s="1">
        <v>0.93825859925986355</v>
      </c>
      <c r="C401">
        <v>0.18047888474070156</v>
      </c>
      <c r="D401">
        <f t="shared" si="6"/>
        <v>0.16933586559279301</v>
      </c>
    </row>
    <row r="402" spans="1:4" x14ac:dyDescent="0.25">
      <c r="A402">
        <v>698</v>
      </c>
      <c r="B402" s="1">
        <v>0.93826551978151707</v>
      </c>
      <c r="C402">
        <v>0.18116588301945197</v>
      </c>
      <c r="D402">
        <f t="shared" si="6"/>
        <v>0.16998170139792362</v>
      </c>
    </row>
    <row r="403" spans="1:4" x14ac:dyDescent="0.25">
      <c r="A403">
        <v>699</v>
      </c>
      <c r="B403" s="1">
        <v>0.93826551978151707</v>
      </c>
      <c r="C403">
        <v>0.18185166634054184</v>
      </c>
      <c r="D403">
        <f t="shared" si="6"/>
        <v>0.1706251482421435</v>
      </c>
    </row>
    <row r="404" spans="1:4" x14ac:dyDescent="0.25">
      <c r="A404">
        <v>700</v>
      </c>
      <c r="B404" s="1">
        <v>0.93826551978151707</v>
      </c>
      <c r="C404">
        <v>0.18253622038213643</v>
      </c>
      <c r="D404">
        <f t="shared" si="6"/>
        <v>0.1712674416957988</v>
      </c>
    </row>
    <row r="405" spans="1:4" x14ac:dyDescent="0.25">
      <c r="A405">
        <v>701</v>
      </c>
      <c r="B405" s="1">
        <v>0.93826551978151707</v>
      </c>
      <c r="C405">
        <v>0.18321953094505816</v>
      </c>
      <c r="D405">
        <f t="shared" si="6"/>
        <v>0.17190856843629074</v>
      </c>
    </row>
    <row r="406" spans="1:4" x14ac:dyDescent="0.25">
      <c r="A406">
        <v>702</v>
      </c>
      <c r="B406" s="1">
        <v>0.93826551978151707</v>
      </c>
      <c r="C406">
        <v>0.18390158395277342</v>
      </c>
      <c r="D406">
        <f t="shared" si="6"/>
        <v>0.17254851525609324</v>
      </c>
    </row>
    <row r="407" spans="1:4" x14ac:dyDescent="0.25">
      <c r="A407">
        <v>703</v>
      </c>
      <c r="B407" s="1">
        <v>0.93826551978151707</v>
      </c>
      <c r="C407">
        <v>0.18458236545136603</v>
      </c>
      <c r="D407">
        <f t="shared" si="6"/>
        <v>0.17318726906272788</v>
      </c>
    </row>
    <row r="408" spans="1:4" x14ac:dyDescent="0.25">
      <c r="A408">
        <v>704</v>
      </c>
      <c r="B408" s="1">
        <v>0.93826551978151707</v>
      </c>
      <c r="C408">
        <v>0.18526186160950209</v>
      </c>
      <c r="D408">
        <f t="shared" si="6"/>
        <v>0.17382481687873097</v>
      </c>
    </row>
    <row r="409" spans="1:4" x14ac:dyDescent="0.25">
      <c r="A409">
        <v>705</v>
      </c>
      <c r="B409" s="1">
        <v>0.93826551978151707</v>
      </c>
      <c r="C409">
        <v>0.18594005871838262</v>
      </c>
      <c r="D409">
        <f t="shared" si="6"/>
        <v>0.17446114584160907</v>
      </c>
    </row>
    <row r="410" spans="1:4" x14ac:dyDescent="0.25">
      <c r="A410">
        <v>706</v>
      </c>
      <c r="B410" s="1">
        <v>0.93826551978151707</v>
      </c>
      <c r="C410">
        <v>0.18661694319168565</v>
      </c>
      <c r="D410">
        <f t="shared" si="6"/>
        <v>0.17509624320378478</v>
      </c>
    </row>
    <row r="411" spans="1:4" x14ac:dyDescent="0.25">
      <c r="A411">
        <v>707</v>
      </c>
      <c r="B411" s="1">
        <v>0.93826551978151707</v>
      </c>
      <c r="C411">
        <v>0.1872925015654982</v>
      </c>
      <c r="D411">
        <f t="shared" si="6"/>
        <v>0.17573009633253278</v>
      </c>
    </row>
    <row r="412" spans="1:4" x14ac:dyDescent="0.25">
      <c r="A412">
        <v>708</v>
      </c>
      <c r="B412" s="1">
        <v>0.93827244030317059</v>
      </c>
      <c r="C412">
        <v>0.18796672049823787</v>
      </c>
      <c r="D412">
        <f t="shared" si="6"/>
        <v>0.17636399353766563</v>
      </c>
    </row>
    <row r="413" spans="1:4" x14ac:dyDescent="0.25">
      <c r="A413">
        <v>709</v>
      </c>
      <c r="B413" s="1">
        <v>0.93827936082482388</v>
      </c>
      <c r="C413">
        <v>0.18863958677056356</v>
      </c>
      <c r="D413">
        <f t="shared" si="6"/>
        <v>0.17699663090134327</v>
      </c>
    </row>
    <row r="414" spans="1:4" x14ac:dyDescent="0.25">
      <c r="A414">
        <v>710</v>
      </c>
      <c r="B414" s="1">
        <v>0.9382862813464774</v>
      </c>
      <c r="C414">
        <v>0.18931108728527704</v>
      </c>
      <c r="D414">
        <f t="shared" si="6"/>
        <v>0.17762799610656099</v>
      </c>
    </row>
    <row r="415" spans="1:4" x14ac:dyDescent="0.25">
      <c r="A415">
        <v>711</v>
      </c>
      <c r="B415" s="1">
        <v>0.93829320186813092</v>
      </c>
      <c r="C415">
        <v>0.189981209067214</v>
      </c>
      <c r="D415">
        <f t="shared" si="6"/>
        <v>0.17825807695045501</v>
      </c>
    </row>
    <row r="416" spans="1:4" x14ac:dyDescent="0.25">
      <c r="A416">
        <v>712</v>
      </c>
      <c r="B416" s="1">
        <v>0.93830012238978444</v>
      </c>
      <c r="C416">
        <v>0.19064993926312535</v>
      </c>
      <c r="D416">
        <f t="shared" si="6"/>
        <v>0.17888686134419549</v>
      </c>
    </row>
    <row r="417" spans="1:4" x14ac:dyDescent="0.25">
      <c r="A417">
        <v>713</v>
      </c>
      <c r="B417" s="1">
        <v>0.93830704291143796</v>
      </c>
      <c r="C417">
        <v>0.19131726514154845</v>
      </c>
      <c r="D417">
        <f t="shared" si="6"/>
        <v>0.17951433731286986</v>
      </c>
    </row>
    <row r="418" spans="1:4" x14ac:dyDescent="0.25">
      <c r="A418">
        <v>714</v>
      </c>
      <c r="B418" s="1">
        <v>0.93831396343309148</v>
      </c>
      <c r="C418">
        <v>0.1919831740926706</v>
      </c>
      <c r="D418">
        <f t="shared" si="6"/>
        <v>0.18014049299535895</v>
      </c>
    </row>
    <row r="419" spans="1:4" x14ac:dyDescent="0.25">
      <c r="A419">
        <v>715</v>
      </c>
      <c r="B419" s="1">
        <v>0.938320883954745</v>
      </c>
      <c r="C419">
        <v>0.19264765362818065</v>
      </c>
      <c r="D419">
        <f t="shared" si="6"/>
        <v>0.18076531664420201</v>
      </c>
    </row>
    <row r="420" spans="1:4" x14ac:dyDescent="0.25">
      <c r="A420">
        <v>716</v>
      </c>
      <c r="B420" s="1">
        <v>0.93832780447639852</v>
      </c>
      <c r="C420">
        <v>0.19331069138111293</v>
      </c>
      <c r="D420">
        <f t="shared" si="6"/>
        <v>0.18138879662545435</v>
      </c>
    </row>
    <row r="421" spans="1:4" x14ac:dyDescent="0.25">
      <c r="A421">
        <v>717</v>
      </c>
      <c r="B421" s="1">
        <v>0.93833472499805182</v>
      </c>
      <c r="C421">
        <v>0.19397227510568246</v>
      </c>
      <c r="D421">
        <f t="shared" si="6"/>
        <v>0.182010921418537</v>
      </c>
    </row>
    <row r="422" spans="1:4" x14ac:dyDescent="0.25">
      <c r="A422">
        <v>718</v>
      </c>
      <c r="B422" s="1">
        <v>0.93833472499805182</v>
      </c>
      <c r="C422">
        <v>0.19463239267710991</v>
      </c>
      <c r="D422">
        <f t="shared" si="6"/>
        <v>0.18263033265838877</v>
      </c>
    </row>
    <row r="423" spans="1:4" x14ac:dyDescent="0.25">
      <c r="A423">
        <v>719</v>
      </c>
      <c r="B423" s="1">
        <v>0.93833472499805182</v>
      </c>
      <c r="C423">
        <v>0.19529103209143853</v>
      </c>
      <c r="D423">
        <f t="shared" si="6"/>
        <v>0.18324835689210567</v>
      </c>
    </row>
    <row r="424" spans="1:4" x14ac:dyDescent="0.25">
      <c r="A424">
        <v>720</v>
      </c>
      <c r="B424" s="1">
        <v>0.93833472499805182</v>
      </c>
      <c r="C424">
        <v>0.19594818146534229</v>
      </c>
      <c r="D424">
        <f t="shared" si="6"/>
        <v>0.18386498296915033</v>
      </c>
    </row>
    <row r="425" spans="1:4" x14ac:dyDescent="0.25">
      <c r="A425">
        <v>721</v>
      </c>
      <c r="B425" s="1">
        <v>0.93833472499805182</v>
      </c>
      <c r="C425">
        <v>0.19660382903592613</v>
      </c>
      <c r="D425">
        <f t="shared" si="6"/>
        <v>0.18448019985198974</v>
      </c>
    </row>
    <row r="426" spans="1:4" x14ac:dyDescent="0.25">
      <c r="A426">
        <v>722</v>
      </c>
      <c r="B426" s="1">
        <v>0.93833472499805182</v>
      </c>
      <c r="C426">
        <v>0.19725796316051597</v>
      </c>
      <c r="D426">
        <f t="shared" si="6"/>
        <v>0.18509399661589859</v>
      </c>
    </row>
    <row r="427" spans="1:4" x14ac:dyDescent="0.25">
      <c r="A427">
        <v>723</v>
      </c>
      <c r="B427" s="1">
        <v>0.93833472499805182</v>
      </c>
      <c r="C427">
        <v>0.19791057231644274</v>
      </c>
      <c r="D427">
        <f t="shared" si="6"/>
        <v>0.18570636244875635</v>
      </c>
    </row>
    <row r="428" spans="1:4" x14ac:dyDescent="0.25">
      <c r="A428">
        <v>724</v>
      </c>
      <c r="B428" s="1">
        <v>0.93833472499805182</v>
      </c>
      <c r="C428">
        <v>0.19856164510081731</v>
      </c>
      <c r="D428">
        <f t="shared" si="6"/>
        <v>0.18631728665083616</v>
      </c>
    </row>
    <row r="429" spans="1:4" x14ac:dyDescent="0.25">
      <c r="A429">
        <v>725</v>
      </c>
      <c r="B429" s="1">
        <v>0.93833472499805182</v>
      </c>
      <c r="C429">
        <v>0.19921117023029628</v>
      </c>
      <c r="D429">
        <f t="shared" si="6"/>
        <v>0.18692675863458513</v>
      </c>
    </row>
    <row r="430" spans="1:4" x14ac:dyDescent="0.25">
      <c r="A430">
        <v>726</v>
      </c>
      <c r="B430" s="1">
        <v>0.93833472499805182</v>
      </c>
      <c r="C430">
        <v>0.19985913654084209</v>
      </c>
      <c r="D430">
        <f t="shared" si="6"/>
        <v>0.18753476792439916</v>
      </c>
    </row>
    <row r="431" spans="1:4" x14ac:dyDescent="0.25">
      <c r="A431">
        <v>727</v>
      </c>
      <c r="B431" s="1">
        <v>0.93834164551970534</v>
      </c>
      <c r="C431">
        <v>0.20050553298747395</v>
      </c>
      <c r="D431">
        <f t="shared" si="6"/>
        <v>0.18814269175927187</v>
      </c>
    </row>
    <row r="432" spans="1:4" x14ac:dyDescent="0.25">
      <c r="A432">
        <v>728</v>
      </c>
      <c r="B432" s="1">
        <v>0.93834856604135908</v>
      </c>
      <c r="C432">
        <v>0.20115034864401138</v>
      </c>
      <c r="D432">
        <f t="shared" si="6"/>
        <v>0.18874914120882752</v>
      </c>
    </row>
    <row r="433" spans="1:4" x14ac:dyDescent="0.25">
      <c r="A433">
        <v>729</v>
      </c>
      <c r="B433" s="1">
        <v>0.9383554865630126</v>
      </c>
      <c r="C433">
        <v>0.20179357270281079</v>
      </c>
      <c r="D433">
        <f t="shared" si="6"/>
        <v>0.18935410609883468</v>
      </c>
    </row>
    <row r="434" spans="1:4" x14ac:dyDescent="0.25">
      <c r="A434">
        <v>730</v>
      </c>
      <c r="B434" s="1">
        <v>0.93836240708466634</v>
      </c>
      <c r="C434">
        <v>0.20243519447449426</v>
      </c>
      <c r="D434">
        <f t="shared" si="6"/>
        <v>0.18995757636573898</v>
      </c>
    </row>
    <row r="435" spans="1:4" x14ac:dyDescent="0.25">
      <c r="A435">
        <v>731</v>
      </c>
      <c r="B435" s="1">
        <v>0.93836932760631986</v>
      </c>
      <c r="C435">
        <v>0.20307520338767085</v>
      </c>
      <c r="D435">
        <f t="shared" si="6"/>
        <v>0.19055954205640535</v>
      </c>
    </row>
    <row r="436" spans="1:4" x14ac:dyDescent="0.25">
      <c r="A436">
        <v>732</v>
      </c>
      <c r="B436" s="1">
        <v>0.93837624812797349</v>
      </c>
      <c r="C436">
        <v>0.20371358898865216</v>
      </c>
      <c r="D436">
        <f t="shared" si="6"/>
        <v>0.19115999332785547</v>
      </c>
    </row>
    <row r="437" spans="1:4" x14ac:dyDescent="0.25">
      <c r="A437">
        <v>733</v>
      </c>
      <c r="B437" s="1">
        <v>0.93838316864962701</v>
      </c>
      <c r="C437">
        <v>0.204350340941159</v>
      </c>
      <c r="D437">
        <f t="shared" si="6"/>
        <v>0.19175892044699638</v>
      </c>
    </row>
    <row r="438" spans="1:4" x14ac:dyDescent="0.25">
      <c r="A438">
        <v>734</v>
      </c>
      <c r="B438" s="1">
        <v>0.93839008917128075</v>
      </c>
      <c r="C438">
        <v>0.20498544902602311</v>
      </c>
      <c r="D438">
        <f t="shared" si="6"/>
        <v>0.19235631379034485</v>
      </c>
    </row>
    <row r="439" spans="1:4" x14ac:dyDescent="0.25">
      <c r="A439">
        <v>735</v>
      </c>
      <c r="B439" s="1">
        <v>0.93839700969293427</v>
      </c>
      <c r="C439">
        <v>0.20561890314088016</v>
      </c>
      <c r="D439">
        <f t="shared" si="6"/>
        <v>0.19295216384374303</v>
      </c>
    </row>
    <row r="440" spans="1:4" x14ac:dyDescent="0.25">
      <c r="A440">
        <v>736</v>
      </c>
      <c r="B440" s="1">
        <v>0.9384039302145879</v>
      </c>
      <c r="C440">
        <v>0.20625069329985896</v>
      </c>
      <c r="D440">
        <f t="shared" si="6"/>
        <v>0.19354646120207122</v>
      </c>
    </row>
    <row r="441" spans="1:4" x14ac:dyDescent="0.25">
      <c r="A441">
        <v>737</v>
      </c>
      <c r="B441" s="1">
        <v>0.9384039302145879</v>
      </c>
      <c r="C441">
        <v>0.20688080963326094</v>
      </c>
      <c r="D441">
        <f t="shared" si="6"/>
        <v>0.19413776484582804</v>
      </c>
    </row>
    <row r="442" spans="1:4" x14ac:dyDescent="0.25">
      <c r="A442">
        <v>738</v>
      </c>
      <c r="B442" s="1">
        <v>0.9384039302145879</v>
      </c>
      <c r="C442">
        <v>0.20750924238723573</v>
      </c>
      <c r="D442">
        <f t="shared" si="6"/>
        <v>0.19472748861203357</v>
      </c>
    </row>
    <row r="443" spans="1:4" x14ac:dyDescent="0.25">
      <c r="A443">
        <v>739</v>
      </c>
      <c r="B443" s="1">
        <v>0.9384039302145879</v>
      </c>
      <c r="C443">
        <v>0.20813598192344943</v>
      </c>
      <c r="D443">
        <f t="shared" si="6"/>
        <v>0.19531562345603737</v>
      </c>
    </row>
    <row r="444" spans="1:4" x14ac:dyDescent="0.25">
      <c r="A444">
        <v>740</v>
      </c>
      <c r="B444" s="1">
        <v>0.9384039302145879</v>
      </c>
      <c r="C444">
        <v>0.20876101871874744</v>
      </c>
      <c r="D444">
        <f t="shared" si="6"/>
        <v>0.19590216044127376</v>
      </c>
    </row>
    <row r="445" spans="1:4" x14ac:dyDescent="0.25">
      <c r="A445">
        <v>741</v>
      </c>
      <c r="B445" s="1">
        <v>0.9384039302145879</v>
      </c>
      <c r="C445">
        <v>0.20938434336481052</v>
      </c>
      <c r="D445">
        <f t="shared" si="6"/>
        <v>0.19648709073893897</v>
      </c>
    </row>
    <row r="446" spans="1:4" x14ac:dyDescent="0.25">
      <c r="A446">
        <v>742</v>
      </c>
      <c r="B446" s="1">
        <v>0.9384039302145879</v>
      </c>
      <c r="C446">
        <v>0.21000594656780536</v>
      </c>
      <c r="D446">
        <f t="shared" si="6"/>
        <v>0.19707040562766329</v>
      </c>
    </row>
    <row r="447" spans="1:4" x14ac:dyDescent="0.25">
      <c r="A447">
        <v>743</v>
      </c>
      <c r="B447" s="1">
        <v>0.9384039302145879</v>
      </c>
      <c r="C447">
        <v>0.21062581914802933</v>
      </c>
      <c r="D447">
        <f t="shared" si="6"/>
        <v>0.19765209649317772</v>
      </c>
    </row>
    <row r="448" spans="1:4" x14ac:dyDescent="0.25">
      <c r="A448">
        <v>744</v>
      </c>
      <c r="B448" s="1">
        <v>0.9384039302145879</v>
      </c>
      <c r="C448">
        <v>0.21124395203955026</v>
      </c>
      <c r="D448">
        <f t="shared" si="6"/>
        <v>0.19823215482797588</v>
      </c>
    </row>
    <row r="449" spans="1:4" x14ac:dyDescent="0.25">
      <c r="A449">
        <v>745</v>
      </c>
      <c r="B449" s="1">
        <v>0.9384039302145879</v>
      </c>
      <c r="C449">
        <v>0.21186033628983927</v>
      </c>
      <c r="D449">
        <f t="shared" si="6"/>
        <v>0.19881057223096946</v>
      </c>
    </row>
    <row r="450" spans="1:4" x14ac:dyDescent="0.25">
      <c r="A450">
        <v>746</v>
      </c>
      <c r="B450" s="1">
        <v>0.93841085073624142</v>
      </c>
      <c r="C450">
        <v>0.21247496305939939</v>
      </c>
      <c r="D450">
        <f t="shared" si="6"/>
        <v>0.19938881084472246</v>
      </c>
    </row>
    <row r="451" spans="1:4" x14ac:dyDescent="0.25">
      <c r="A451">
        <v>747</v>
      </c>
      <c r="B451" s="1">
        <v>0.93841777125789494</v>
      </c>
      <c r="C451">
        <v>0.21308782362138864</v>
      </c>
      <c r="D451">
        <f t="shared" si="6"/>
        <v>0.19996540052497896</v>
      </c>
    </row>
    <row r="452" spans="1:4" x14ac:dyDescent="0.25">
      <c r="A452">
        <v>748</v>
      </c>
      <c r="B452" s="1">
        <v>0.93842469177954846</v>
      </c>
      <c r="C452">
        <v>0.21369890936123792</v>
      </c>
      <c r="D452">
        <f t="shared" si="6"/>
        <v>0.20054033315094535</v>
      </c>
    </row>
    <row r="453" spans="1:4" x14ac:dyDescent="0.25">
      <c r="A453">
        <v>749</v>
      </c>
      <c r="B453" s="1">
        <v>0.93843161230120198</v>
      </c>
      <c r="C453">
        <v>0.21430821177626264</v>
      </c>
      <c r="D453">
        <f t="shared" ref="D453:D516" si="7">B453*C453</f>
        <v>0.2011136007065856</v>
      </c>
    </row>
    <row r="454" spans="1:4" x14ac:dyDescent="0.25">
      <c r="A454">
        <v>750</v>
      </c>
      <c r="B454" s="1">
        <v>0.9384385328228555</v>
      </c>
      <c r="C454">
        <v>0.21491572247527216</v>
      </c>
      <c r="D454">
        <f t="shared" si="7"/>
        <v>0.20168519528025838</v>
      </c>
    </row>
    <row r="455" spans="1:4" x14ac:dyDescent="0.25">
      <c r="A455">
        <v>751</v>
      </c>
      <c r="B455" s="1">
        <v>0.93844545334450902</v>
      </c>
      <c r="C455">
        <v>0.21552143317817068</v>
      </c>
      <c r="D455">
        <f t="shared" si="7"/>
        <v>0.20225510906434668</v>
      </c>
    </row>
    <row r="456" spans="1:4" x14ac:dyDescent="0.25">
      <c r="A456">
        <v>752</v>
      </c>
      <c r="B456" s="1">
        <v>0.93845237386616254</v>
      </c>
      <c r="C456">
        <v>0.21612533571555678</v>
      </c>
      <c r="D456">
        <f t="shared" si="7"/>
        <v>0.20282333435488559</v>
      </c>
    </row>
    <row r="457" spans="1:4" x14ac:dyDescent="0.25">
      <c r="A457">
        <v>753</v>
      </c>
      <c r="B457" s="1">
        <v>0.93845929438781606</v>
      </c>
      <c r="C457">
        <v>0.2167274220283161</v>
      </c>
      <c r="D457">
        <f t="shared" si="7"/>
        <v>0.20338986355118396</v>
      </c>
    </row>
    <row r="458" spans="1:4" x14ac:dyDescent="0.25">
      <c r="A458">
        <v>754</v>
      </c>
      <c r="B458" s="1">
        <v>0.93846621490946958</v>
      </c>
      <c r="C458">
        <v>0.21732768416721077</v>
      </c>
      <c r="D458">
        <f t="shared" si="7"/>
        <v>0.20395468915544296</v>
      </c>
    </row>
    <row r="459" spans="1:4" x14ac:dyDescent="0.25">
      <c r="A459">
        <v>755</v>
      </c>
      <c r="B459" s="1">
        <v>0.9384731354311231</v>
      </c>
      <c r="C459">
        <v>0.21792611429246306</v>
      </c>
      <c r="D459">
        <f t="shared" si="7"/>
        <v>0.20451780377236908</v>
      </c>
    </row>
    <row r="460" spans="1:4" x14ac:dyDescent="0.25">
      <c r="A460">
        <v>756</v>
      </c>
      <c r="B460" s="1">
        <v>0.9384731354311231</v>
      </c>
      <c r="C460">
        <v>0.21852270467333593</v>
      </c>
      <c r="D460">
        <f t="shared" si="7"/>
        <v>0.20507768781767491</v>
      </c>
    </row>
    <row r="461" spans="1:4" x14ac:dyDescent="0.25">
      <c r="A461">
        <v>757</v>
      </c>
      <c r="B461" s="1">
        <v>0.9384731354311231</v>
      </c>
      <c r="C461">
        <v>0.21911744768770869</v>
      </c>
      <c r="D461">
        <f t="shared" si="7"/>
        <v>0.20563583815914907</v>
      </c>
    </row>
    <row r="462" spans="1:4" x14ac:dyDescent="0.25">
      <c r="A462">
        <v>758</v>
      </c>
      <c r="B462" s="1">
        <v>0.9384731354311231</v>
      </c>
      <c r="C462">
        <v>0.21971033582164926</v>
      </c>
      <c r="D462">
        <f t="shared" si="7"/>
        <v>0.20619224774516817</v>
      </c>
    </row>
    <row r="463" spans="1:4" x14ac:dyDescent="0.25">
      <c r="A463">
        <v>759</v>
      </c>
      <c r="B463" s="1">
        <v>0.9384731354311231</v>
      </c>
      <c r="C463">
        <v>0.22030136166898068</v>
      </c>
      <c r="D463">
        <f t="shared" si="7"/>
        <v>0.20674690962523412</v>
      </c>
    </row>
    <row r="464" spans="1:4" x14ac:dyDescent="0.25">
      <c r="A464">
        <v>760</v>
      </c>
      <c r="B464" s="1">
        <v>0.9384731354311231</v>
      </c>
      <c r="C464">
        <v>0.22089051793084588</v>
      </c>
      <c r="D464">
        <f t="shared" si="7"/>
        <v>0.20729981694956565</v>
      </c>
    </row>
    <row r="465" spans="1:4" x14ac:dyDescent="0.25">
      <c r="A465">
        <v>761</v>
      </c>
      <c r="B465" s="1">
        <v>0.9384731354311231</v>
      </c>
      <c r="C465">
        <v>0.22147779741526666</v>
      </c>
      <c r="D465">
        <f t="shared" si="7"/>
        <v>0.20785096296868438</v>
      </c>
    </row>
    <row r="466" spans="1:4" x14ac:dyDescent="0.25">
      <c r="A466">
        <v>762</v>
      </c>
      <c r="B466" s="1">
        <v>0.9384731354311231</v>
      </c>
      <c r="C466">
        <v>0.22206319303670083</v>
      </c>
      <c r="D466">
        <f t="shared" si="7"/>
        <v>0.20840034103299937</v>
      </c>
    </row>
    <row r="467" spans="1:4" x14ac:dyDescent="0.25">
      <c r="A467">
        <v>763</v>
      </c>
      <c r="B467" s="1">
        <v>0.9384731354311231</v>
      </c>
      <c r="C467">
        <v>0.22264669781559365</v>
      </c>
      <c r="D467">
        <f t="shared" si="7"/>
        <v>0.20894794459238597</v>
      </c>
    </row>
    <row r="468" spans="1:4" x14ac:dyDescent="0.25">
      <c r="A468">
        <v>764</v>
      </c>
      <c r="B468" s="1">
        <v>0.9384731354311231</v>
      </c>
      <c r="C468">
        <v>0.22322830487792678</v>
      </c>
      <c r="D468">
        <f t="shared" si="7"/>
        <v>0.2094937671957626</v>
      </c>
    </row>
    <row r="469" spans="1:4" x14ac:dyDescent="0.25">
      <c r="A469">
        <v>765</v>
      </c>
      <c r="B469" s="1">
        <v>0.93848005595277684</v>
      </c>
      <c r="C469">
        <v>0.2238080074547644</v>
      </c>
      <c r="D469">
        <f t="shared" si="7"/>
        <v>0.21003935135882679</v>
      </c>
    </row>
    <row r="470" spans="1:4" x14ac:dyDescent="0.25">
      <c r="A470">
        <v>766</v>
      </c>
      <c r="B470" s="1">
        <v>0.93848697647443036</v>
      </c>
      <c r="C470">
        <v>0.22438579888179508</v>
      </c>
      <c r="D470">
        <f t="shared" si="7"/>
        <v>0.21058314995637548</v>
      </c>
    </row>
    <row r="471" spans="1:4" x14ac:dyDescent="0.25">
      <c r="A471">
        <v>767</v>
      </c>
      <c r="B471" s="1">
        <v>0.9384938969960841</v>
      </c>
      <c r="C471">
        <v>0.22496167259886943</v>
      </c>
      <c r="D471">
        <f t="shared" si="7"/>
        <v>0.21112515679207017</v>
      </c>
    </row>
    <row r="472" spans="1:4" x14ac:dyDescent="0.25">
      <c r="A472">
        <v>768</v>
      </c>
      <c r="B472" s="1">
        <v>0.93850081751773762</v>
      </c>
      <c r="C472">
        <v>0.2255356221495369</v>
      </c>
      <c r="D472">
        <f t="shared" si="7"/>
        <v>0.21166536576671197</v>
      </c>
    </row>
    <row r="473" spans="1:4" x14ac:dyDescent="0.25">
      <c r="A473">
        <v>769</v>
      </c>
      <c r="B473" s="1">
        <v>0.93850773803939125</v>
      </c>
      <c r="C473">
        <v>0.22610764118057808</v>
      </c>
      <c r="D473">
        <f t="shared" si="7"/>
        <v>0.21220377087780665</v>
      </c>
    </row>
    <row r="474" spans="1:4" x14ac:dyDescent="0.25">
      <c r="A474">
        <v>770</v>
      </c>
      <c r="B474" s="1">
        <v>0.93851465856104477</v>
      </c>
      <c r="C474">
        <v>0.2266777234415332</v>
      </c>
      <c r="D474">
        <f t="shared" si="7"/>
        <v>0.21274036621912545</v>
      </c>
    </row>
    <row r="475" spans="1:4" x14ac:dyDescent="0.25">
      <c r="A475">
        <v>771</v>
      </c>
      <c r="B475" s="1">
        <v>0.93852157908269829</v>
      </c>
      <c r="C475">
        <v>0.22724586278422959</v>
      </c>
      <c r="D475">
        <f t="shared" si="7"/>
        <v>0.21327514598026534</v>
      </c>
    </row>
    <row r="476" spans="1:4" x14ac:dyDescent="0.25">
      <c r="A476">
        <v>772</v>
      </c>
      <c r="B476" s="1">
        <v>0.93852849960435203</v>
      </c>
      <c r="C476">
        <v>0.22781205316230499</v>
      </c>
      <c r="D476">
        <f t="shared" si="7"/>
        <v>0.21380810444620499</v>
      </c>
    </row>
    <row r="477" spans="1:4" x14ac:dyDescent="0.25">
      <c r="A477">
        <v>773</v>
      </c>
      <c r="B477" s="1">
        <v>0.93853542012600555</v>
      </c>
      <c r="C477">
        <v>0.22837628863072815</v>
      </c>
      <c r="D477">
        <f t="shared" si="7"/>
        <v>0.21433923599685833</v>
      </c>
    </row>
    <row r="478" spans="1:4" x14ac:dyDescent="0.25">
      <c r="A478">
        <v>774</v>
      </c>
      <c r="B478" s="1">
        <v>0.93854234064765918</v>
      </c>
      <c r="C478">
        <v>0.22893856334531712</v>
      </c>
      <c r="D478">
        <f t="shared" si="7"/>
        <v>0.21486853510662632</v>
      </c>
    </row>
    <row r="479" spans="1:4" x14ac:dyDescent="0.25">
      <c r="A479">
        <v>775</v>
      </c>
      <c r="B479" s="1">
        <v>0.93854234064765918</v>
      </c>
      <c r="C479">
        <v>0.22949887156225571</v>
      </c>
      <c r="D479">
        <f t="shared" si="7"/>
        <v>0.21539440809203597</v>
      </c>
    </row>
    <row r="480" spans="1:4" x14ac:dyDescent="0.25">
      <c r="A480">
        <v>776</v>
      </c>
      <c r="B480" s="1">
        <v>0.93854234064765918</v>
      </c>
      <c r="C480">
        <v>0.23005720763760529</v>
      </c>
      <c r="D480">
        <f t="shared" si="7"/>
        <v>0.21591843013906259</v>
      </c>
    </row>
    <row r="481" spans="1:4" x14ac:dyDescent="0.25">
      <c r="A481">
        <v>777</v>
      </c>
      <c r="B481" s="1">
        <v>0.93854234064765918</v>
      </c>
      <c r="C481">
        <v>0.23061356602681585</v>
      </c>
      <c r="D481">
        <f t="shared" si="7"/>
        <v>0.21644059604391125</v>
      </c>
    </row>
    <row r="482" spans="1:4" x14ac:dyDescent="0.25">
      <c r="A482">
        <v>778</v>
      </c>
      <c r="B482" s="1">
        <v>0.93854234064765918</v>
      </c>
      <c r="C482">
        <v>0.23116794128423535</v>
      </c>
      <c r="D482">
        <f t="shared" si="7"/>
        <v>0.21696090069560689</v>
      </c>
    </row>
    <row r="483" spans="1:4" x14ac:dyDescent="0.25">
      <c r="A483">
        <v>779</v>
      </c>
      <c r="B483" s="1">
        <v>0.93854234064765918</v>
      </c>
      <c r="C483">
        <v>0.23172032806261397</v>
      </c>
      <c r="D483">
        <f t="shared" si="7"/>
        <v>0.21747933907552919</v>
      </c>
    </row>
    <row r="484" spans="1:4" x14ac:dyDescent="0.25">
      <c r="A484">
        <v>780</v>
      </c>
      <c r="B484" s="1">
        <v>0.93854234064765918</v>
      </c>
      <c r="C484">
        <v>0.23227072111260988</v>
      </c>
      <c r="D484">
        <f t="shared" si="7"/>
        <v>0.21799590625694854</v>
      </c>
    </row>
    <row r="485" spans="1:4" x14ac:dyDescent="0.25">
      <c r="A485">
        <v>781</v>
      </c>
      <c r="B485" s="1">
        <v>0.93854234064765918</v>
      </c>
      <c r="C485">
        <v>0.23281911528228924</v>
      </c>
      <c r="D485">
        <f t="shared" si="7"/>
        <v>0.21851059740455694</v>
      </c>
    </row>
    <row r="486" spans="1:4" x14ac:dyDescent="0.25">
      <c r="A486">
        <v>782</v>
      </c>
      <c r="B486" s="1">
        <v>0.93854234064765918</v>
      </c>
      <c r="C486">
        <v>0.23336550551662746</v>
      </c>
      <c r="D486">
        <f t="shared" si="7"/>
        <v>0.21902340777399976</v>
      </c>
    </row>
    <row r="487" spans="1:4" x14ac:dyDescent="0.25">
      <c r="A487">
        <v>783</v>
      </c>
      <c r="B487" s="1">
        <v>0.93854234064765918</v>
      </c>
      <c r="C487">
        <v>0.23390988685700564</v>
      </c>
      <c r="D487">
        <f t="shared" si="7"/>
        <v>0.21953433271140321</v>
      </c>
    </row>
    <row r="488" spans="1:4" x14ac:dyDescent="0.25">
      <c r="A488">
        <v>784</v>
      </c>
      <c r="B488" s="1">
        <v>0.9385492611693127</v>
      </c>
      <c r="C488">
        <v>0.23445225444070764</v>
      </c>
      <c r="D488">
        <f t="shared" si="7"/>
        <v>0.22004499018480586</v>
      </c>
    </row>
    <row r="489" spans="1:4" x14ac:dyDescent="0.25">
      <c r="A489">
        <v>785</v>
      </c>
      <c r="B489" s="1">
        <v>0.93855618169096622</v>
      </c>
      <c r="C489">
        <v>0.23499260350041273</v>
      </c>
      <c r="D489">
        <f t="shared" si="7"/>
        <v>0.22055376066696655</v>
      </c>
    </row>
    <row r="490" spans="1:4" x14ac:dyDescent="0.25">
      <c r="A490">
        <v>786</v>
      </c>
      <c r="B490" s="1">
        <v>0.93856310221261963</v>
      </c>
      <c r="C490">
        <v>0.23553092936368952</v>
      </c>
      <c r="D490">
        <f t="shared" si="7"/>
        <v>0.22106063973060583</v>
      </c>
    </row>
    <row r="491" spans="1:4" x14ac:dyDescent="0.25">
      <c r="A491">
        <v>787</v>
      </c>
      <c r="B491" s="1">
        <v>0.93857002273427315</v>
      </c>
      <c r="C491">
        <v>0.23606722745248554</v>
      </c>
      <c r="D491">
        <f t="shared" si="7"/>
        <v>0.22156562303689617</v>
      </c>
    </row>
    <row r="492" spans="1:4" x14ac:dyDescent="0.25">
      <c r="A492">
        <v>788</v>
      </c>
      <c r="B492" s="1">
        <v>0.93857694325592644</v>
      </c>
      <c r="C492">
        <v>0.23660149328261632</v>
      </c>
      <c r="D492">
        <f t="shared" si="7"/>
        <v>0.22206870633498563</v>
      </c>
    </row>
    <row r="493" spans="1:4" x14ac:dyDescent="0.25">
      <c r="A493">
        <v>789</v>
      </c>
      <c r="B493" s="1">
        <v>0.93858386377757996</v>
      </c>
      <c r="C493">
        <v>0.23713372246325362</v>
      </c>
      <c r="D493">
        <f t="shared" si="7"/>
        <v>0.2225698854615209</v>
      </c>
    </row>
    <row r="494" spans="1:4" x14ac:dyDescent="0.25">
      <c r="A494">
        <v>790</v>
      </c>
      <c r="B494" s="1">
        <v>0.93859078429923348</v>
      </c>
      <c r="C494">
        <v>0.23766391069641057</v>
      </c>
      <c r="D494">
        <f t="shared" si="7"/>
        <v>0.223069156340167</v>
      </c>
    </row>
    <row r="495" spans="1:4" x14ac:dyDescent="0.25">
      <c r="A495">
        <v>791</v>
      </c>
      <c r="B495" s="1">
        <v>0.938597704820887</v>
      </c>
      <c r="C495">
        <v>0.23819205377642752</v>
      </c>
      <c r="D495">
        <f t="shared" si="7"/>
        <v>0.22356651498112817</v>
      </c>
    </row>
    <row r="496" spans="1:4" x14ac:dyDescent="0.25">
      <c r="A496">
        <v>792</v>
      </c>
      <c r="B496" s="1">
        <v>0.93860462534254052</v>
      </c>
      <c r="C496">
        <v>0.2387181475894542</v>
      </c>
      <c r="D496">
        <f t="shared" si="7"/>
        <v>0.22406195748066496</v>
      </c>
    </row>
    <row r="497" spans="1:4" x14ac:dyDescent="0.25">
      <c r="A497">
        <v>793</v>
      </c>
      <c r="B497" s="1">
        <v>0.93861154586419404</v>
      </c>
      <c r="C497">
        <v>0.23924218811293299</v>
      </c>
      <c r="D497">
        <f t="shared" si="7"/>
        <v>0.22455548002061235</v>
      </c>
    </row>
    <row r="498" spans="1:4" x14ac:dyDescent="0.25">
      <c r="A498">
        <v>794</v>
      </c>
      <c r="B498" s="1">
        <v>0.93861154586419404</v>
      </c>
      <c r="C498">
        <v>0.23976417141507866</v>
      </c>
      <c r="D498">
        <f t="shared" si="7"/>
        <v>0.2250454195747546</v>
      </c>
    </row>
    <row r="499" spans="1:4" x14ac:dyDescent="0.25">
      <c r="A499">
        <v>795</v>
      </c>
      <c r="B499" s="1">
        <v>0.93861154586419404</v>
      </c>
      <c r="C499">
        <v>0.24028409365435935</v>
      </c>
      <c r="D499">
        <f t="shared" si="7"/>
        <v>0.225533424591495</v>
      </c>
    </row>
    <row r="500" spans="1:4" x14ac:dyDescent="0.25">
      <c r="A500">
        <v>796</v>
      </c>
      <c r="B500" s="1">
        <v>0.93861154586419404</v>
      </c>
      <c r="C500">
        <v>0.24080195107897434</v>
      </c>
      <c r="D500">
        <f t="shared" si="7"/>
        <v>0.22601949154935014</v>
      </c>
    </row>
    <row r="501" spans="1:4" x14ac:dyDescent="0.25">
      <c r="A501">
        <v>797</v>
      </c>
      <c r="B501" s="1">
        <v>0.93861154586419404</v>
      </c>
      <c r="C501">
        <v>0.24131774002633311</v>
      </c>
      <c r="D501">
        <f t="shared" si="7"/>
        <v>0.2265036170105702</v>
      </c>
    </row>
    <row r="502" spans="1:4" x14ac:dyDescent="0.25">
      <c r="A502">
        <v>798</v>
      </c>
      <c r="B502" s="1">
        <v>0.93861154586419404</v>
      </c>
      <c r="C502">
        <v>0.24183145692253064</v>
      </c>
      <c r="D502">
        <f t="shared" si="7"/>
        <v>0.22698579762064672</v>
      </c>
    </row>
    <row r="503" spans="1:4" x14ac:dyDescent="0.25">
      <c r="A503">
        <v>799</v>
      </c>
      <c r="B503" s="1">
        <v>0.93861154586419404</v>
      </c>
      <c r="C503">
        <v>0.24234309828182404</v>
      </c>
      <c r="D503">
        <f t="shared" si="7"/>
        <v>0.22746603010782118</v>
      </c>
    </row>
    <row r="504" spans="1:4" x14ac:dyDescent="0.25">
      <c r="A504">
        <v>800</v>
      </c>
      <c r="B504" s="1">
        <v>0.93861154586419404</v>
      </c>
      <c r="C504">
        <v>0.24285266070610828</v>
      </c>
      <c r="D504">
        <f t="shared" si="7"/>
        <v>0.2279443112825929</v>
      </c>
    </row>
    <row r="505" spans="1:4" x14ac:dyDescent="0.25">
      <c r="A505">
        <v>801</v>
      </c>
      <c r="B505" s="1">
        <v>0.93861154586419404</v>
      </c>
      <c r="C505">
        <v>0.24336014088439009</v>
      </c>
      <c r="D505">
        <f t="shared" si="7"/>
        <v>0.22842063803722543</v>
      </c>
    </row>
    <row r="506" spans="1:4" x14ac:dyDescent="0.25">
      <c r="A506">
        <v>802</v>
      </c>
      <c r="B506" s="1">
        <v>0.93861154586419404</v>
      </c>
      <c r="C506">
        <v>0.24386553559226123</v>
      </c>
      <c r="D506">
        <f t="shared" si="7"/>
        <v>0.22889500734525195</v>
      </c>
    </row>
    <row r="507" spans="1:4" x14ac:dyDescent="0.25">
      <c r="A507">
        <v>803</v>
      </c>
      <c r="B507" s="1">
        <v>0.93861846638584756</v>
      </c>
      <c r="C507">
        <v>0.24436884169137246</v>
      </c>
      <c r="D507">
        <f t="shared" si="7"/>
        <v>0.22936910742084199</v>
      </c>
    </row>
    <row r="508" spans="1:4" x14ac:dyDescent="0.25">
      <c r="A508">
        <v>804</v>
      </c>
      <c r="B508" s="1">
        <v>0.93862538690750108</v>
      </c>
      <c r="C508">
        <v>0.24487005612890561</v>
      </c>
      <c r="D508">
        <f t="shared" si="7"/>
        <v>0.22984125117605553</v>
      </c>
    </row>
    <row r="509" spans="1:4" x14ac:dyDescent="0.25">
      <c r="A509">
        <v>805</v>
      </c>
      <c r="B509" s="1">
        <v>0.93863230742915482</v>
      </c>
      <c r="C509">
        <v>0.24536917593704538</v>
      </c>
      <c r="D509">
        <f t="shared" si="7"/>
        <v>0.23031143578177915</v>
      </c>
    </row>
    <row r="510" spans="1:4" x14ac:dyDescent="0.25">
      <c r="A510">
        <v>806</v>
      </c>
      <c r="B510" s="1">
        <v>0.93863922795080834</v>
      </c>
      <c r="C510">
        <v>0.24586619823245157</v>
      </c>
      <c r="D510">
        <f t="shared" si="7"/>
        <v>0.23077965848810875</v>
      </c>
    </row>
    <row r="511" spans="1:4" x14ac:dyDescent="0.25">
      <c r="A511">
        <v>807</v>
      </c>
      <c r="B511" s="1">
        <v>0.93864614847246197</v>
      </c>
      <c r="C511">
        <v>0.24636112021572962</v>
      </c>
      <c r="D511">
        <f t="shared" si="7"/>
        <v>0.2312459166238558</v>
      </c>
    </row>
    <row r="512" spans="1:4" x14ac:dyDescent="0.25">
      <c r="A512">
        <v>808</v>
      </c>
      <c r="B512" s="1">
        <v>0.93865306899411549</v>
      </c>
      <c r="C512">
        <v>0.24685393917090095</v>
      </c>
      <c r="D512">
        <f t="shared" si="7"/>
        <v>0.23171020759605288</v>
      </c>
    </row>
    <row r="513" spans="1:4" x14ac:dyDescent="0.25">
      <c r="A513">
        <v>809</v>
      </c>
      <c r="B513" s="1">
        <v>0.93865998951576901</v>
      </c>
      <c r="C513">
        <v>0.24734465246487505</v>
      </c>
      <c r="D513">
        <f t="shared" si="7"/>
        <v>0.23217252888946116</v>
      </c>
    </row>
    <row r="514" spans="1:4" x14ac:dyDescent="0.25">
      <c r="A514">
        <v>810</v>
      </c>
      <c r="B514" s="1">
        <v>0.93866691003742275</v>
      </c>
      <c r="C514">
        <v>0.24783325754691821</v>
      </c>
      <c r="D514">
        <f t="shared" si="7"/>
        <v>0.23263287806607449</v>
      </c>
    </row>
    <row r="515" spans="1:4" x14ac:dyDescent="0.25">
      <c r="A515">
        <v>811</v>
      </c>
      <c r="B515" s="1">
        <v>0.93867383055907627</v>
      </c>
      <c r="C515">
        <v>0.24831975194812414</v>
      </c>
      <c r="D515">
        <f t="shared" si="7"/>
        <v>0.23309125276462533</v>
      </c>
    </row>
    <row r="516" spans="1:4" x14ac:dyDescent="0.25">
      <c r="A516">
        <v>812</v>
      </c>
      <c r="B516" s="1">
        <v>0.93868075108073001</v>
      </c>
      <c r="C516">
        <v>0.24880413328088397</v>
      </c>
      <c r="D516">
        <f t="shared" si="7"/>
        <v>0.2335476507000902</v>
      </c>
    </row>
    <row r="517" spans="1:4" x14ac:dyDescent="0.25">
      <c r="A517">
        <v>813</v>
      </c>
      <c r="B517" s="1">
        <v>0.93868075108073001</v>
      </c>
      <c r="C517">
        <v>0.24928639923835572</v>
      </c>
      <c r="D517">
        <f t="shared" ref="D517:D580" si="8">B517*C517</f>
        <v>0.23400034447127047</v>
      </c>
    </row>
    <row r="518" spans="1:4" x14ac:dyDescent="0.25">
      <c r="A518">
        <v>814</v>
      </c>
      <c r="B518" s="1">
        <v>0.93868075108073001</v>
      </c>
      <c r="C518">
        <v>0.2497665475939343</v>
      </c>
      <c r="D518">
        <f t="shared" si="8"/>
        <v>0.23445105049031514</v>
      </c>
    </row>
    <row r="519" spans="1:4" x14ac:dyDescent="0.25">
      <c r="A519">
        <v>815</v>
      </c>
      <c r="B519" s="1">
        <v>0.93868075108073001</v>
      </c>
      <c r="C519">
        <v>0.25024457620072144</v>
      </c>
      <c r="D519">
        <f t="shared" si="8"/>
        <v>0.23489976674197216</v>
      </c>
    </row>
    <row r="520" spans="1:4" x14ac:dyDescent="0.25">
      <c r="A520">
        <v>816</v>
      </c>
      <c r="B520" s="1">
        <v>0.93868075108073001</v>
      </c>
      <c r="C520">
        <v>0.25072048299099542</v>
      </c>
      <c r="D520">
        <f t="shared" si="8"/>
        <v>0.23534649128531099</v>
      </c>
    </row>
    <row r="521" spans="1:4" x14ac:dyDescent="0.25">
      <c r="A521">
        <v>817</v>
      </c>
      <c r="B521" s="1">
        <v>0.93868075108073001</v>
      </c>
      <c r="C521">
        <v>0.25119426597568045</v>
      </c>
      <c r="D521">
        <f t="shared" si="8"/>
        <v>0.23579122225322438</v>
      </c>
    </row>
    <row r="522" spans="1:4" x14ac:dyDescent="0.25">
      <c r="A522">
        <v>818</v>
      </c>
      <c r="B522" s="1">
        <v>0.93868075108073001</v>
      </c>
      <c r="C522">
        <v>0.25166592324381787</v>
      </c>
      <c r="D522">
        <f t="shared" si="8"/>
        <v>0.2362339578519323</v>
      </c>
    </row>
    <row r="523" spans="1:4" x14ac:dyDescent="0.25">
      <c r="A523">
        <v>819</v>
      </c>
      <c r="B523" s="1">
        <v>0.93868075108073001</v>
      </c>
      <c r="C523">
        <v>0.25213545296203538</v>
      </c>
      <c r="D523">
        <f t="shared" si="8"/>
        <v>0.23667469636048344</v>
      </c>
    </row>
    <row r="524" spans="1:4" x14ac:dyDescent="0.25">
      <c r="A524">
        <v>820</v>
      </c>
      <c r="B524" s="1">
        <v>0.93868075108073001</v>
      </c>
      <c r="C524">
        <v>0.2526028533740185</v>
      </c>
      <c r="D524">
        <f t="shared" si="8"/>
        <v>0.2371134361302592</v>
      </c>
    </row>
    <row r="525" spans="1:4" x14ac:dyDescent="0.25">
      <c r="A525">
        <v>821</v>
      </c>
      <c r="B525" s="1">
        <v>0.93868075108073001</v>
      </c>
      <c r="C525">
        <v>0.25306812279998009</v>
      </c>
      <c r="D525">
        <f t="shared" si="8"/>
        <v>0.23755017558447572</v>
      </c>
    </row>
    <row r="526" spans="1:4" x14ac:dyDescent="0.25">
      <c r="A526">
        <v>822</v>
      </c>
      <c r="B526" s="1">
        <v>0.93868767160238353</v>
      </c>
      <c r="C526">
        <v>0.25353125963613271</v>
      </c>
      <c r="D526">
        <f t="shared" si="8"/>
        <v>0.23798666778626079</v>
      </c>
    </row>
    <row r="527" spans="1:4" x14ac:dyDescent="0.25">
      <c r="A527">
        <v>823</v>
      </c>
      <c r="B527" s="1">
        <v>0.93869459212403683</v>
      </c>
      <c r="C527">
        <v>0.25399226235416023</v>
      </c>
      <c r="D527">
        <f t="shared" si="8"/>
        <v>0.23842116311319977</v>
      </c>
    </row>
    <row r="528" spans="1:4" x14ac:dyDescent="0.25">
      <c r="A528">
        <v>824</v>
      </c>
      <c r="B528" s="1">
        <v>0.93870151264569057</v>
      </c>
      <c r="C528">
        <v>0.2544511295006881</v>
      </c>
      <c r="D528">
        <f t="shared" si="8"/>
        <v>0.23885366015670043</v>
      </c>
    </row>
    <row r="529" spans="1:4" x14ac:dyDescent="0.25">
      <c r="A529">
        <v>825</v>
      </c>
      <c r="B529" s="1">
        <v>0.93870843316734387</v>
      </c>
      <c r="C529">
        <v>0.25490785969675789</v>
      </c>
      <c r="D529">
        <f t="shared" si="8"/>
        <v>0.23928415757798471</v>
      </c>
    </row>
    <row r="530" spans="1:4" x14ac:dyDescent="0.25">
      <c r="A530">
        <v>826</v>
      </c>
      <c r="B530" s="1">
        <v>0.93871535368899761</v>
      </c>
      <c r="C530">
        <v>0.25536245163729826</v>
      </c>
      <c r="D530">
        <f t="shared" si="8"/>
        <v>0.23971265410759598</v>
      </c>
    </row>
    <row r="531" spans="1:4" x14ac:dyDescent="0.25">
      <c r="A531">
        <v>827</v>
      </c>
      <c r="B531" s="1">
        <v>0.93872227421065091</v>
      </c>
      <c r="C531">
        <v>0.25581490409059982</v>
      </c>
      <c r="D531">
        <f t="shared" si="8"/>
        <v>0.24013914854490739</v>
      </c>
    </row>
    <row r="532" spans="1:4" x14ac:dyDescent="0.25">
      <c r="A532">
        <v>828</v>
      </c>
      <c r="B532" s="1">
        <v>0.93872919473230465</v>
      </c>
      <c r="C532">
        <v>0.25626521589778811</v>
      </c>
      <c r="D532">
        <f t="shared" si="8"/>
        <v>0.24056363975763084</v>
      </c>
    </row>
    <row r="533" spans="1:4" x14ac:dyDescent="0.25">
      <c r="A533">
        <v>829</v>
      </c>
      <c r="B533" s="1">
        <v>0.93873611525395795</v>
      </c>
      <c r="C533">
        <v>0.25671338597229915</v>
      </c>
      <c r="D533">
        <f t="shared" si="8"/>
        <v>0.24098612668132599</v>
      </c>
    </row>
    <row r="534" spans="1:4" x14ac:dyDescent="0.25">
      <c r="A534">
        <v>830</v>
      </c>
      <c r="B534" s="1">
        <v>0.93874303577561147</v>
      </c>
      <c r="C534">
        <v>0.25715941329935366</v>
      </c>
      <c r="D534">
        <f t="shared" si="8"/>
        <v>0.24140660831891039</v>
      </c>
    </row>
    <row r="535" spans="1:4" x14ac:dyDescent="0.25">
      <c r="A535">
        <v>831</v>
      </c>
      <c r="B535" s="1">
        <v>0.93874995629726499</v>
      </c>
      <c r="C535">
        <v>0.25760329693543371</v>
      </c>
      <c r="D535">
        <f t="shared" si="8"/>
        <v>0.24182508374016978</v>
      </c>
    </row>
    <row r="536" spans="1:4" x14ac:dyDescent="0.25">
      <c r="A536">
        <v>832</v>
      </c>
      <c r="B536" s="1">
        <v>0.93874995629726499</v>
      </c>
      <c r="C536">
        <v>0.25804503600775941</v>
      </c>
      <c r="D536">
        <f t="shared" si="8"/>
        <v>0.24223976627501032</v>
      </c>
    </row>
    <row r="537" spans="1:4" x14ac:dyDescent="0.25">
      <c r="A537">
        <v>833</v>
      </c>
      <c r="B537" s="1">
        <v>0.93874995629726499</v>
      </c>
      <c r="C537">
        <v>0.25848462971376612</v>
      </c>
      <c r="D537">
        <f t="shared" si="8"/>
        <v>0.24265243484731266</v>
      </c>
    </row>
    <row r="538" spans="1:4" x14ac:dyDescent="0.25">
      <c r="A538">
        <v>834</v>
      </c>
      <c r="B538" s="1">
        <v>0.93874995629726499</v>
      </c>
      <c r="C538">
        <v>0.25892207732058231</v>
      </c>
      <c r="D538">
        <f t="shared" si="8"/>
        <v>0.24306308876909372</v>
      </c>
    </row>
    <row r="539" spans="1:4" x14ac:dyDescent="0.25">
      <c r="A539">
        <v>835</v>
      </c>
      <c r="B539" s="1">
        <v>0.93874995629726499</v>
      </c>
      <c r="C539">
        <v>0.2593573781645096</v>
      </c>
      <c r="D539">
        <f t="shared" si="8"/>
        <v>0.2434717274173066</v>
      </c>
    </row>
    <row r="540" spans="1:4" x14ac:dyDescent="0.25">
      <c r="A540">
        <v>836</v>
      </c>
      <c r="B540" s="1">
        <v>0.93874995629726499</v>
      </c>
      <c r="C540">
        <v>0.25979053165050214</v>
      </c>
      <c r="D540">
        <f t="shared" si="8"/>
        <v>0.24387835023335214</v>
      </c>
    </row>
    <row r="541" spans="1:4" x14ac:dyDescent="0.25">
      <c r="A541">
        <v>837</v>
      </c>
      <c r="B541" s="1">
        <v>0.93874995629726499</v>
      </c>
      <c r="C541">
        <v>0.26022153725164748</v>
      </c>
      <c r="D541">
        <f t="shared" si="8"/>
        <v>0.24428295672259118</v>
      </c>
    </row>
    <row r="542" spans="1:4" x14ac:dyDescent="0.25">
      <c r="A542">
        <v>838</v>
      </c>
      <c r="B542" s="1">
        <v>0.93874995629726499</v>
      </c>
      <c r="C542">
        <v>0.26065039450864835</v>
      </c>
      <c r="D542">
        <f t="shared" si="8"/>
        <v>0.24468554645385851</v>
      </c>
    </row>
    <row r="543" spans="1:4" x14ac:dyDescent="0.25">
      <c r="A543">
        <v>839</v>
      </c>
      <c r="B543" s="1">
        <v>0.93874995629726499</v>
      </c>
      <c r="C543">
        <v>0.26107710302930554</v>
      </c>
      <c r="D543">
        <f t="shared" si="8"/>
        <v>0.24508611905897712</v>
      </c>
    </row>
    <row r="544" spans="1:4" x14ac:dyDescent="0.25">
      <c r="A544">
        <v>840</v>
      </c>
      <c r="B544" s="1">
        <v>0.93875687681891851</v>
      </c>
      <c r="C544">
        <v>0.26150166248800205</v>
      </c>
      <c r="D544">
        <f t="shared" si="8"/>
        <v>0.24548648396019174</v>
      </c>
    </row>
    <row r="545" spans="1:4" x14ac:dyDescent="0.25">
      <c r="A545">
        <v>841</v>
      </c>
      <c r="B545" s="1">
        <v>0.93876379734057203</v>
      </c>
      <c r="C545">
        <v>0.26192407262518674</v>
      </c>
      <c r="D545">
        <f t="shared" si="8"/>
        <v>0.24588483703252809</v>
      </c>
    </row>
    <row r="546" spans="1:4" x14ac:dyDescent="0.25">
      <c r="A546">
        <v>842</v>
      </c>
      <c r="B546" s="1">
        <v>0.93877071786222555</v>
      </c>
      <c r="C546">
        <v>0.26234433324686213</v>
      </c>
      <c r="D546">
        <f t="shared" si="8"/>
        <v>0.24628117804924368</v>
      </c>
    </row>
    <row r="547" spans="1:4" x14ac:dyDescent="0.25">
      <c r="A547">
        <v>843</v>
      </c>
      <c r="B547" s="1">
        <v>0.93877763838387907</v>
      </c>
      <c r="C547">
        <v>0.26276244422406925</v>
      </c>
      <c r="D547">
        <f t="shared" si="8"/>
        <v>0.24667550684464748</v>
      </c>
    </row>
    <row r="548" spans="1:4" x14ac:dyDescent="0.25">
      <c r="A548">
        <v>844</v>
      </c>
      <c r="B548" s="1">
        <v>0.93878455890553258</v>
      </c>
      <c r="C548">
        <v>0.26317840549237687</v>
      </c>
      <c r="D548">
        <f t="shared" si="8"/>
        <v>0.2470678233136224</v>
      </c>
    </row>
    <row r="549" spans="1:4" x14ac:dyDescent="0.25">
      <c r="A549">
        <v>845</v>
      </c>
      <c r="B549" s="1">
        <v>0.9387914794271861</v>
      </c>
      <c r="C549">
        <v>0.2635922170513712</v>
      </c>
      <c r="D549">
        <f t="shared" si="8"/>
        <v>0.24745812741114873</v>
      </c>
    </row>
    <row r="550" spans="1:4" x14ac:dyDescent="0.25">
      <c r="A550">
        <v>846</v>
      </c>
      <c r="B550" s="1">
        <v>0.93879839994883962</v>
      </c>
      <c r="C550">
        <v>0.26400387896414551</v>
      </c>
      <c r="D550">
        <f t="shared" si="8"/>
        <v>0.24784641915182692</v>
      </c>
    </row>
    <row r="551" spans="1:4" x14ac:dyDescent="0.25">
      <c r="A551">
        <v>847</v>
      </c>
      <c r="B551" s="1">
        <v>0.93880532047049314</v>
      </c>
      <c r="C551">
        <v>0.2644133913567917</v>
      </c>
      <c r="D551">
        <f t="shared" si="8"/>
        <v>0.24823269860940275</v>
      </c>
    </row>
    <row r="552" spans="1:4" x14ac:dyDescent="0.25">
      <c r="A552">
        <v>848</v>
      </c>
      <c r="B552" s="1">
        <v>0.93881224099214644</v>
      </c>
      <c r="C552">
        <v>0.26482075441789404</v>
      </c>
      <c r="D552">
        <f t="shared" si="8"/>
        <v>0.24861696591629398</v>
      </c>
    </row>
    <row r="553" spans="1:4" x14ac:dyDescent="0.25">
      <c r="A553">
        <v>849</v>
      </c>
      <c r="B553" s="1">
        <v>0.93881916151379996</v>
      </c>
      <c r="C553">
        <v>0.26522596839802265</v>
      </c>
      <c r="D553">
        <f t="shared" si="8"/>
        <v>0.24899922126311724</v>
      </c>
    </row>
    <row r="554" spans="1:4" x14ac:dyDescent="0.25">
      <c r="A554">
        <v>850</v>
      </c>
      <c r="B554" s="1">
        <v>0.93881916151379996</v>
      </c>
      <c r="C554">
        <v>0.26562903360922901</v>
      </c>
      <c r="D554">
        <f t="shared" si="8"/>
        <v>0.24937762660673737</v>
      </c>
    </row>
    <row r="555" spans="1:4" x14ac:dyDescent="0.25">
      <c r="A555">
        <v>851</v>
      </c>
      <c r="B555" s="1">
        <v>0.93881916151379996</v>
      </c>
      <c r="C555">
        <v>0.26602995042454286</v>
      </c>
      <c r="D555">
        <f t="shared" si="8"/>
        <v>0.24975401499512709</v>
      </c>
    </row>
    <row r="556" spans="1:4" x14ac:dyDescent="0.25">
      <c r="A556">
        <v>852</v>
      </c>
      <c r="B556" s="1">
        <v>0.93881916151379996</v>
      </c>
      <c r="C556">
        <v>0.26642871927747103</v>
      </c>
      <c r="D556">
        <f t="shared" si="8"/>
        <v>0.25012838683527094</v>
      </c>
    </row>
    <row r="557" spans="1:4" x14ac:dyDescent="0.25">
      <c r="A557">
        <v>853</v>
      </c>
      <c r="B557" s="1">
        <v>0.93881916151379996</v>
      </c>
      <c r="C557">
        <v>0.26682534066149516</v>
      </c>
      <c r="D557">
        <f t="shared" si="8"/>
        <v>0.2505007425904589</v>
      </c>
    </row>
    <row r="558" spans="1:4" x14ac:dyDescent="0.25">
      <c r="A558">
        <v>854</v>
      </c>
      <c r="B558" s="1">
        <v>0.93881916151379996</v>
      </c>
      <c r="C558">
        <v>0.26721981512957449</v>
      </c>
      <c r="D558">
        <f t="shared" si="8"/>
        <v>0.25087108277981973</v>
      </c>
    </row>
    <row r="559" spans="1:4" x14ac:dyDescent="0.25">
      <c r="A559">
        <v>855</v>
      </c>
      <c r="B559" s="1">
        <v>0.93881916151379996</v>
      </c>
      <c r="C559">
        <v>0.26761214329364719</v>
      </c>
      <c r="D559">
        <f t="shared" si="8"/>
        <v>0.25123940797785271</v>
      </c>
    </row>
    <row r="560" spans="1:4" x14ac:dyDescent="0.25">
      <c r="A560">
        <v>856</v>
      </c>
      <c r="B560" s="1">
        <v>0.93881916151379996</v>
      </c>
      <c r="C560">
        <v>0.26800232582413402</v>
      </c>
      <c r="D560">
        <f t="shared" si="8"/>
        <v>0.25160571881396171</v>
      </c>
    </row>
    <row r="561" spans="1:4" x14ac:dyDescent="0.25">
      <c r="A561">
        <v>857</v>
      </c>
      <c r="B561" s="1">
        <v>0.93881916151379996</v>
      </c>
      <c r="C561">
        <v>0.268390363449444</v>
      </c>
      <c r="D561">
        <f t="shared" si="8"/>
        <v>0.25197001597199103</v>
      </c>
    </row>
    <row r="562" spans="1:4" x14ac:dyDescent="0.25">
      <c r="A562">
        <v>858</v>
      </c>
      <c r="B562" s="1">
        <v>0.93881916151379996</v>
      </c>
      <c r="C562">
        <v>0.26877625695548119</v>
      </c>
      <c r="D562">
        <f t="shared" si="8"/>
        <v>0.25233230018976249</v>
      </c>
    </row>
    <row r="563" spans="1:4" x14ac:dyDescent="0.25">
      <c r="A563">
        <v>859</v>
      </c>
      <c r="B563" s="1">
        <v>0.93882608203545348</v>
      </c>
      <c r="C563">
        <v>0.26916000718515204</v>
      </c>
      <c r="D563">
        <f t="shared" si="8"/>
        <v>0.25269443498627081</v>
      </c>
    </row>
    <row r="564" spans="1:4" x14ac:dyDescent="0.25">
      <c r="A564">
        <v>860</v>
      </c>
      <c r="B564" s="1">
        <v>0.93883300255710722</v>
      </c>
      <c r="C564">
        <v>0.2695416150378761</v>
      </c>
      <c r="D564">
        <f t="shared" si="8"/>
        <v>0.25305456376010116</v>
      </c>
    </row>
    <row r="565" spans="1:4" x14ac:dyDescent="0.25">
      <c r="A565">
        <v>861</v>
      </c>
      <c r="B565" s="1">
        <v>0.93883992307876074</v>
      </c>
      <c r="C565">
        <v>0.26992108146909699</v>
      </c>
      <c r="D565">
        <f t="shared" si="8"/>
        <v>0.25341268736378292</v>
      </c>
    </row>
    <row r="566" spans="1:4" x14ac:dyDescent="0.25">
      <c r="A566">
        <v>862</v>
      </c>
      <c r="B566" s="1">
        <v>0.93884684360041448</v>
      </c>
      <c r="C566">
        <v>0.270298407489795</v>
      </c>
      <c r="D566">
        <f t="shared" si="8"/>
        <v>0.25376880670201268</v>
      </c>
    </row>
    <row r="567" spans="1:4" x14ac:dyDescent="0.25">
      <c r="A567">
        <v>863</v>
      </c>
      <c r="B567" s="1">
        <v>0.938853764122068</v>
      </c>
      <c r="C567">
        <v>0.27067359416600179</v>
      </c>
      <c r="D567">
        <f t="shared" si="8"/>
        <v>0.2541229227311998</v>
      </c>
    </row>
    <row r="568" spans="1:4" x14ac:dyDescent="0.25">
      <c r="A568">
        <v>864</v>
      </c>
      <c r="B568" s="1">
        <v>0.93886068464372163</v>
      </c>
      <c r="C568">
        <v>0.2710466426183164</v>
      </c>
      <c r="D568">
        <f t="shared" si="8"/>
        <v>0.2544750364590147</v>
      </c>
    </row>
    <row r="569" spans="1:4" x14ac:dyDescent="0.25">
      <c r="A569">
        <v>865</v>
      </c>
      <c r="B569" s="1">
        <v>0.93886760516537515</v>
      </c>
      <c r="C569">
        <v>0.27141755402142292</v>
      </c>
      <c r="D569">
        <f t="shared" si="8"/>
        <v>0.25482514894393715</v>
      </c>
    </row>
    <row r="570" spans="1:4" x14ac:dyDescent="0.25">
      <c r="A570">
        <v>866</v>
      </c>
      <c r="B570" s="1">
        <v>0.93887452568702867</v>
      </c>
      <c r="C570">
        <v>0.27178632960361021</v>
      </c>
      <c r="D570">
        <f t="shared" si="8"/>
        <v>0.255173261294808</v>
      </c>
    </row>
    <row r="571" spans="1:4" x14ac:dyDescent="0.25">
      <c r="A571">
        <v>867</v>
      </c>
      <c r="B571" s="1">
        <v>0.93888144620868241</v>
      </c>
      <c r="C571">
        <v>0.27215297064629207</v>
      </c>
      <c r="D571">
        <f t="shared" si="8"/>
        <v>0.25551937467037977</v>
      </c>
    </row>
    <row r="572" spans="1:4" x14ac:dyDescent="0.25">
      <c r="A572">
        <v>868</v>
      </c>
      <c r="B572" s="1">
        <v>0.93888836673033593</v>
      </c>
      <c r="C572">
        <v>0.27251747848353103</v>
      </c>
      <c r="D572">
        <f t="shared" si="8"/>
        <v>0.2558634902788719</v>
      </c>
    </row>
    <row r="573" spans="1:4" x14ac:dyDescent="0.25">
      <c r="A573">
        <v>869</v>
      </c>
      <c r="B573" s="1">
        <v>0.93888836673033593</v>
      </c>
      <c r="C573">
        <v>0.27287985450156166</v>
      </c>
      <c r="D573">
        <f t="shared" si="8"/>
        <v>0.25620372090658294</v>
      </c>
    </row>
    <row r="574" spans="1:4" x14ac:dyDescent="0.25">
      <c r="A574">
        <v>870</v>
      </c>
      <c r="B574" s="1">
        <v>0.93888836673033593</v>
      </c>
      <c r="C574">
        <v>0.27324010013831723</v>
      </c>
      <c r="D574">
        <f t="shared" si="8"/>
        <v>0.25654195134409813</v>
      </c>
    </row>
    <row r="575" spans="1:4" x14ac:dyDescent="0.25">
      <c r="A575">
        <v>871</v>
      </c>
      <c r="B575" s="1">
        <v>0.93888836673033593</v>
      </c>
      <c r="C575">
        <v>0.27359821688295799</v>
      </c>
      <c r="D575">
        <f t="shared" si="8"/>
        <v>0.25687818298957266</v>
      </c>
    </row>
    <row r="576" spans="1:4" x14ac:dyDescent="0.25">
      <c r="A576">
        <v>872</v>
      </c>
      <c r="B576" s="1">
        <v>0.93888836673033593</v>
      </c>
      <c r="C576">
        <v>0.27395420627540018</v>
      </c>
      <c r="D576">
        <f t="shared" si="8"/>
        <v>0.257212417288816</v>
      </c>
    </row>
    <row r="577" spans="1:4" x14ac:dyDescent="0.25">
      <c r="A577">
        <v>873</v>
      </c>
      <c r="B577" s="1">
        <v>0.93888836673033593</v>
      </c>
      <c r="C577">
        <v>0.27430806990584705</v>
      </c>
      <c r="D577">
        <f t="shared" si="8"/>
        <v>0.25754465573485158</v>
      </c>
    </row>
    <row r="578" spans="1:4" x14ac:dyDescent="0.25">
      <c r="A578">
        <v>874</v>
      </c>
      <c r="B578" s="1">
        <v>0.93888836673033593</v>
      </c>
      <c r="C578">
        <v>0.27465980941432316</v>
      </c>
      <c r="D578">
        <f t="shared" si="8"/>
        <v>0.25787489986747925</v>
      </c>
    </row>
    <row r="579" spans="1:4" x14ac:dyDescent="0.25">
      <c r="A579">
        <v>875</v>
      </c>
      <c r="B579" s="1">
        <v>0.93888836673033593</v>
      </c>
      <c r="C579">
        <v>0.27500942649020838</v>
      </c>
      <c r="D579">
        <f t="shared" si="8"/>
        <v>0.25820315127283811</v>
      </c>
    </row>
    <row r="580" spans="1:4" x14ac:dyDescent="0.25">
      <c r="A580">
        <v>876</v>
      </c>
      <c r="B580" s="1">
        <v>0.93888836673033593</v>
      </c>
      <c r="C580">
        <v>0.27535692287177488</v>
      </c>
      <c r="D580">
        <f t="shared" si="8"/>
        <v>0.25852941158297182</v>
      </c>
    </row>
    <row r="581" spans="1:4" x14ac:dyDescent="0.25">
      <c r="A581">
        <v>877</v>
      </c>
      <c r="B581" s="1">
        <v>0.93888836673033593</v>
      </c>
      <c r="C581">
        <v>0.27570230034572601</v>
      </c>
      <c r="D581">
        <f t="shared" ref="D581:D644" si="9">B581*C581</f>
        <v>0.25885368247539525</v>
      </c>
    </row>
    <row r="582" spans="1:4" x14ac:dyDescent="0.25">
      <c r="A582">
        <v>878</v>
      </c>
      <c r="B582" s="1">
        <v>0.93862807822147754</v>
      </c>
      <c r="C582">
        <v>0.2760455607467367</v>
      </c>
      <c r="D582">
        <f t="shared" si="9"/>
        <v>0.25910411418527962</v>
      </c>
    </row>
    <row r="583" spans="1:4" x14ac:dyDescent="0.25">
      <c r="A583">
        <v>879</v>
      </c>
      <c r="B583" s="1">
        <v>0.93836778971261947</v>
      </c>
      <c r="C583">
        <v>0.27638670595699544</v>
      </c>
      <c r="D583">
        <f t="shared" si="9"/>
        <v>0.2593523823748175</v>
      </c>
    </row>
    <row r="584" spans="1:4" x14ac:dyDescent="0.25">
      <c r="A584">
        <v>880</v>
      </c>
      <c r="B584" s="1">
        <v>0.9381075012037613</v>
      </c>
      <c r="C584">
        <v>0.27672573790574806</v>
      </c>
      <c r="D584">
        <f t="shared" si="9"/>
        <v>0.2595984905055283</v>
      </c>
    </row>
    <row r="585" spans="1:4" x14ac:dyDescent="0.25">
      <c r="A585">
        <v>881</v>
      </c>
      <c r="B585" s="1">
        <v>0.93784721269490279</v>
      </c>
      <c r="C585">
        <v>0.27706265856884493</v>
      </c>
      <c r="D585">
        <f t="shared" si="9"/>
        <v>0.25984244208063073</v>
      </c>
    </row>
    <row r="586" spans="1:4" x14ac:dyDescent="0.25">
      <c r="A586">
        <v>882</v>
      </c>
      <c r="B586" s="1">
        <v>0.93758692418604461</v>
      </c>
      <c r="C586">
        <v>0.27739746996828818</v>
      </c>
      <c r="D586">
        <f t="shared" si="9"/>
        <v>0.26008424064455798</v>
      </c>
    </row>
    <row r="587" spans="1:4" x14ac:dyDescent="0.25">
      <c r="A587">
        <v>883</v>
      </c>
      <c r="B587" s="1">
        <v>0.9373266356771861</v>
      </c>
      <c r="C587">
        <v>0.27773017417178136</v>
      </c>
      <c r="D587">
        <f t="shared" si="9"/>
        <v>0.26032388978247473</v>
      </c>
    </row>
    <row r="588" spans="1:4" x14ac:dyDescent="0.25">
      <c r="A588">
        <v>884</v>
      </c>
      <c r="B588" s="1">
        <v>0.93706634716832793</v>
      </c>
      <c r="C588">
        <v>0.27806077329228124</v>
      </c>
      <c r="D588">
        <f t="shared" si="9"/>
        <v>0.26056139311979853</v>
      </c>
    </row>
    <row r="589" spans="1:4" x14ac:dyDescent="0.25">
      <c r="A589">
        <v>885</v>
      </c>
      <c r="B589" s="1">
        <v>0.93680605865946942</v>
      </c>
      <c r="C589">
        <v>0.27838926948755172</v>
      </c>
      <c r="D589">
        <f t="shared" si="9"/>
        <v>0.26079675432172222</v>
      </c>
    </row>
    <row r="590" spans="1:4" x14ac:dyDescent="0.25">
      <c r="A590">
        <v>886</v>
      </c>
      <c r="B590" s="1">
        <v>0.93654577015061125</v>
      </c>
      <c r="C590">
        <v>0.27871566495971933</v>
      </c>
      <c r="D590">
        <f t="shared" si="9"/>
        <v>0.26102997709274006</v>
      </c>
    </row>
    <row r="591" spans="1:4" x14ac:dyDescent="0.25">
      <c r="A591">
        <v>887</v>
      </c>
      <c r="B591" s="1">
        <v>0.93628548164175318</v>
      </c>
      <c r="C591">
        <v>0.27903996195483105</v>
      </c>
      <c r="D591">
        <f t="shared" si="9"/>
        <v>0.26126106517617548</v>
      </c>
    </row>
    <row r="592" spans="1:4" x14ac:dyDescent="0.25">
      <c r="A592">
        <v>888</v>
      </c>
      <c r="B592" s="1">
        <v>0.93628548164175318</v>
      </c>
      <c r="C592">
        <v>0.27936216276241327</v>
      </c>
      <c r="D592">
        <f t="shared" si="9"/>
        <v>0.26156273711448796</v>
      </c>
    </row>
    <row r="593" spans="1:4" x14ac:dyDescent="0.25">
      <c r="A593">
        <v>889</v>
      </c>
      <c r="B593" s="1">
        <v>0.93628548164175318</v>
      </c>
      <c r="C593">
        <v>0.27968226971503279</v>
      </c>
      <c r="D593">
        <f t="shared" si="9"/>
        <v>0.26186244860679819</v>
      </c>
    </row>
    <row r="594" spans="1:4" x14ac:dyDescent="0.25">
      <c r="A594">
        <v>890</v>
      </c>
      <c r="B594" s="1">
        <v>0.93628548164175318</v>
      </c>
      <c r="C594">
        <v>0.28000028518786202</v>
      </c>
      <c r="D594">
        <f t="shared" si="9"/>
        <v>0.26216020187694566</v>
      </c>
    </row>
    <row r="595" spans="1:4" x14ac:dyDescent="0.25">
      <c r="A595">
        <v>891</v>
      </c>
      <c r="B595" s="1">
        <v>0.93628548164175318</v>
      </c>
      <c r="C595">
        <v>0.28031621159824294</v>
      </c>
      <c r="D595">
        <f t="shared" si="9"/>
        <v>0.26245599918825246</v>
      </c>
    </row>
    <row r="596" spans="1:4" x14ac:dyDescent="0.25">
      <c r="A596">
        <v>892</v>
      </c>
      <c r="B596" s="1">
        <v>0.93628548164175318</v>
      </c>
      <c r="C596">
        <v>0.28063005140525482</v>
      </c>
      <c r="D596">
        <f t="shared" si="9"/>
        <v>0.26274984284311897</v>
      </c>
    </row>
    <row r="597" spans="1:4" x14ac:dyDescent="0.25">
      <c r="A597">
        <v>893</v>
      </c>
      <c r="B597" s="1">
        <v>0.93628548164175318</v>
      </c>
      <c r="C597">
        <v>0.28094180710928318</v>
      </c>
      <c r="D597">
        <f t="shared" si="9"/>
        <v>0.2630417351826197</v>
      </c>
    </row>
    <row r="598" spans="1:4" x14ac:dyDescent="0.25">
      <c r="A598">
        <v>894</v>
      </c>
      <c r="B598" s="1">
        <v>0.93628548164175318</v>
      </c>
      <c r="C598">
        <v>0.28125148125159283</v>
      </c>
      <c r="D598">
        <f t="shared" si="9"/>
        <v>0.26333167858610412</v>
      </c>
    </row>
    <row r="599" spans="1:4" x14ac:dyDescent="0.25">
      <c r="A599">
        <v>895</v>
      </c>
      <c r="B599" s="1">
        <v>0.93628548164175318</v>
      </c>
      <c r="C599">
        <v>0.28155907641389927</v>
      </c>
      <c r="D599">
        <f t="shared" si="9"/>
        <v>0.26361967547079485</v>
      </c>
    </row>
    <row r="600" spans="1:4" x14ac:dyDescent="0.25">
      <c r="A600">
        <v>896</v>
      </c>
      <c r="B600" s="1">
        <v>0.93628548164175318</v>
      </c>
      <c r="C600">
        <v>0.28186459521794532</v>
      </c>
      <c r="D600">
        <f t="shared" si="9"/>
        <v>0.26390572829139175</v>
      </c>
    </row>
    <row r="601" spans="1:4" x14ac:dyDescent="0.25">
      <c r="A601">
        <v>897</v>
      </c>
      <c r="B601" s="1">
        <v>0.93560211216791767</v>
      </c>
      <c r="C601">
        <v>0.28216804032507875</v>
      </c>
      <c r="D601">
        <f t="shared" si="9"/>
        <v>0.26399701451442587</v>
      </c>
    </row>
    <row r="602" spans="1:4" x14ac:dyDescent="0.25">
      <c r="A602">
        <v>898</v>
      </c>
      <c r="B602" s="1">
        <v>0.93491874269408226</v>
      </c>
      <c r="C602">
        <v>0.28246941443583073</v>
      </c>
      <c r="D602">
        <f t="shared" si="9"/>
        <v>0.2640859497938805</v>
      </c>
    </row>
    <row r="603" spans="1:4" x14ac:dyDescent="0.25">
      <c r="A603">
        <v>899</v>
      </c>
      <c r="B603" s="1">
        <v>0.93423537322024708</v>
      </c>
      <c r="C603">
        <v>0.28276872028949862</v>
      </c>
      <c r="D603">
        <f t="shared" si="9"/>
        <v>0.26417254093467141</v>
      </c>
    </row>
    <row r="604" spans="1:4" x14ac:dyDescent="0.25">
      <c r="A604">
        <v>900</v>
      </c>
      <c r="B604" s="1">
        <v>0.93355200374641156</v>
      </c>
      <c r="C604">
        <v>0.28306596066372886</v>
      </c>
      <c r="D604">
        <f t="shared" si="9"/>
        <v>0.264256794770027</v>
      </c>
    </row>
    <row r="605" spans="1:4" x14ac:dyDescent="0.25">
      <c r="A605">
        <v>901</v>
      </c>
      <c r="B605" s="1">
        <v>0.93286863427257638</v>
      </c>
      <c r="C605">
        <v>0.28336113837410265</v>
      </c>
      <c r="D605">
        <f t="shared" si="9"/>
        <v>0.26433871816097165</v>
      </c>
    </row>
    <row r="606" spans="1:4" x14ac:dyDescent="0.25">
      <c r="A606">
        <v>902</v>
      </c>
      <c r="B606" s="1">
        <v>0.93218526479874098</v>
      </c>
      <c r="C606">
        <v>0.28365425627372437</v>
      </c>
      <c r="D606">
        <f t="shared" si="9"/>
        <v>0.26441831799581167</v>
      </c>
    </row>
    <row r="607" spans="1:4" x14ac:dyDescent="0.25">
      <c r="A607">
        <v>903</v>
      </c>
      <c r="B607" s="1">
        <v>0.93150189532490568</v>
      </c>
      <c r="C607">
        <v>0.28394531725281058</v>
      </c>
      <c r="D607">
        <f t="shared" si="9"/>
        <v>0.26449560118962467</v>
      </c>
    </row>
    <row r="608" spans="1:4" x14ac:dyDescent="0.25">
      <c r="A608">
        <v>904</v>
      </c>
      <c r="B608" s="1">
        <v>0.93081852585107039</v>
      </c>
      <c r="C608">
        <v>0.28423432423828215</v>
      </c>
      <c r="D608">
        <f t="shared" si="9"/>
        <v>0.26457057468375295</v>
      </c>
    </row>
    <row r="609" spans="1:4" x14ac:dyDescent="0.25">
      <c r="A609">
        <v>905</v>
      </c>
      <c r="B609" s="1">
        <v>0.93013515637723521</v>
      </c>
      <c r="C609">
        <v>0.28452128019335809</v>
      </c>
      <c r="D609">
        <f t="shared" si="9"/>
        <v>0.26464324544530027</v>
      </c>
    </row>
    <row r="610" spans="1:4" x14ac:dyDescent="0.25">
      <c r="A610">
        <v>906</v>
      </c>
      <c r="B610" s="1">
        <v>0.9294517869033998</v>
      </c>
      <c r="C610">
        <v>0.28480618811715225</v>
      </c>
      <c r="D610">
        <f t="shared" si="9"/>
        <v>0.26471362046663299</v>
      </c>
    </row>
    <row r="611" spans="1:4" x14ac:dyDescent="0.25">
      <c r="A611">
        <v>907</v>
      </c>
      <c r="B611" s="1">
        <v>0.9294517869033998</v>
      </c>
      <c r="C611">
        <v>0.28508905104427079</v>
      </c>
      <c r="D611">
        <f t="shared" si="9"/>
        <v>0.26497652791969206</v>
      </c>
    </row>
    <row r="612" spans="1:4" x14ac:dyDescent="0.25">
      <c r="A612">
        <v>908</v>
      </c>
      <c r="B612" s="1">
        <v>0.9294517869033998</v>
      </c>
      <c r="C612">
        <v>0.28536987204441228</v>
      </c>
      <c r="D612">
        <f t="shared" si="9"/>
        <v>0.26523753750007356</v>
      </c>
    </row>
    <row r="613" spans="1:4" x14ac:dyDescent="0.25">
      <c r="A613">
        <v>909</v>
      </c>
      <c r="B613" s="1">
        <v>0.9294517869033998</v>
      </c>
      <c r="C613">
        <v>0.28564865422197072</v>
      </c>
      <c r="D613">
        <f t="shared" si="9"/>
        <v>0.26549665209316209</v>
      </c>
    </row>
    <row r="614" spans="1:4" x14ac:dyDescent="0.25">
      <c r="A614">
        <v>910</v>
      </c>
      <c r="B614" s="1">
        <v>0.9294517869033998</v>
      </c>
      <c r="C614">
        <v>0.28592540071563932</v>
      </c>
      <c r="D614">
        <f t="shared" si="9"/>
        <v>0.26575387461622157</v>
      </c>
    </row>
    <row r="615" spans="1:4" x14ac:dyDescent="0.25">
      <c r="A615">
        <v>911</v>
      </c>
      <c r="B615" s="1">
        <v>0.9294517869033998</v>
      </c>
      <c r="C615">
        <v>0.28620011469801659</v>
      </c>
      <c r="D615">
        <f t="shared" si="9"/>
        <v>0.26600920801802952</v>
      </c>
    </row>
    <row r="616" spans="1:4" x14ac:dyDescent="0.25">
      <c r="A616">
        <v>912</v>
      </c>
      <c r="B616" s="1">
        <v>0.9294517869033998</v>
      </c>
      <c r="C616">
        <v>0.28647279937521658</v>
      </c>
      <c r="D616">
        <f t="shared" si="9"/>
        <v>0.26626265527851423</v>
      </c>
    </row>
    <row r="617" spans="1:4" x14ac:dyDescent="0.25">
      <c r="A617">
        <v>913</v>
      </c>
      <c r="B617" s="1">
        <v>0.9294517869033998</v>
      </c>
      <c r="C617">
        <v>0.2867434579864781</v>
      </c>
      <c r="D617">
        <f t="shared" si="9"/>
        <v>0.26651421940839204</v>
      </c>
    </row>
    <row r="618" spans="1:4" x14ac:dyDescent="0.25">
      <c r="A618">
        <v>914</v>
      </c>
      <c r="B618" s="1">
        <v>0.9294517869033998</v>
      </c>
      <c r="C618">
        <v>0.28701209380377768</v>
      </c>
      <c r="D618">
        <f t="shared" si="9"/>
        <v>0.26676390344880735</v>
      </c>
    </row>
    <row r="619" spans="1:4" x14ac:dyDescent="0.25">
      <c r="A619">
        <v>915</v>
      </c>
      <c r="B619" s="1">
        <v>0.9294517869033998</v>
      </c>
      <c r="C619">
        <v>0.28727871013144574</v>
      </c>
      <c r="D619">
        <f t="shared" si="9"/>
        <v>0.26701171047097605</v>
      </c>
    </row>
    <row r="620" spans="1:4" x14ac:dyDescent="0.25">
      <c r="A620">
        <v>916</v>
      </c>
      <c r="B620" s="1">
        <v>0.92997085806686763</v>
      </c>
      <c r="C620">
        <v>0.28754331030578134</v>
      </c>
      <c r="D620">
        <f t="shared" si="9"/>
        <v>0.26740689901645504</v>
      </c>
    </row>
    <row r="621" spans="1:4" x14ac:dyDescent="0.25">
      <c r="A621">
        <v>917</v>
      </c>
      <c r="B621" s="1">
        <v>0.93048992923033558</v>
      </c>
      <c r="C621">
        <v>0.28780589769467407</v>
      </c>
      <c r="D621">
        <f t="shared" si="9"/>
        <v>0.2678004893779905</v>
      </c>
    </row>
    <row r="622" spans="1:4" x14ac:dyDescent="0.25">
      <c r="A622">
        <v>918</v>
      </c>
      <c r="B622" s="1">
        <v>0.93100900039380341</v>
      </c>
      <c r="C622">
        <v>0.28806647569722299</v>
      </c>
      <c r="D622">
        <f t="shared" si="9"/>
        <v>0.26819248158583742</v>
      </c>
    </row>
    <row r="623" spans="1:4" x14ac:dyDescent="0.25">
      <c r="A623">
        <v>919</v>
      </c>
      <c r="B623" s="1">
        <v>0.93152807155727135</v>
      </c>
      <c r="C623">
        <v>0.28832504774336171</v>
      </c>
      <c r="D623">
        <f t="shared" si="9"/>
        <v>0.2685828757060319</v>
      </c>
    </row>
    <row r="624" spans="1:4" x14ac:dyDescent="0.25">
      <c r="A624">
        <v>920</v>
      </c>
      <c r="B624" s="1">
        <v>0.9320471427207393</v>
      </c>
      <c r="C624">
        <v>0.28858161729348319</v>
      </c>
      <c r="D624">
        <f t="shared" si="9"/>
        <v>0.26897167184012089</v>
      </c>
    </row>
    <row r="625" spans="1:4" x14ac:dyDescent="0.25">
      <c r="A625">
        <v>921</v>
      </c>
      <c r="B625" s="1">
        <v>0.93256621388420713</v>
      </c>
      <c r="C625">
        <v>0.28883618783806697</v>
      </c>
      <c r="D625">
        <f t="shared" si="9"/>
        <v>0.26935887012489379</v>
      </c>
    </row>
    <row r="626" spans="1:4" x14ac:dyDescent="0.25">
      <c r="A626">
        <v>922</v>
      </c>
      <c r="B626" s="1">
        <v>0.93308528504767507</v>
      </c>
      <c r="C626">
        <v>0.28908876289730961</v>
      </c>
      <c r="D626">
        <f t="shared" si="9"/>
        <v>0.26974447073211588</v>
      </c>
    </row>
    <row r="627" spans="1:4" x14ac:dyDescent="0.25">
      <c r="A627">
        <v>923</v>
      </c>
      <c r="B627" s="1">
        <v>0.93360435621114291</v>
      </c>
      <c r="C627">
        <v>0.28933934602075623</v>
      </c>
      <c r="D627">
        <f t="shared" si="9"/>
        <v>0.27012847386826122</v>
      </c>
    </row>
    <row r="628" spans="1:4" x14ac:dyDescent="0.25">
      <c r="A628">
        <v>924</v>
      </c>
      <c r="B628" s="1">
        <v>0.93412342737461085</v>
      </c>
      <c r="C628">
        <v>0.28958794078693506</v>
      </c>
      <c r="D628">
        <f t="shared" si="9"/>
        <v>0.27051087977424765</v>
      </c>
    </row>
    <row r="629" spans="1:4" x14ac:dyDescent="0.25">
      <c r="A629">
        <v>925</v>
      </c>
      <c r="B629" s="1">
        <v>0.93464249853807879</v>
      </c>
      <c r="C629">
        <v>0.28983455080299281</v>
      </c>
      <c r="D629">
        <f t="shared" si="9"/>
        <v>0.27089168872517094</v>
      </c>
    </row>
    <row r="630" spans="1:4" x14ac:dyDescent="0.25">
      <c r="A630">
        <v>926</v>
      </c>
      <c r="B630" s="1">
        <v>0.93464249853807879</v>
      </c>
      <c r="C630">
        <v>0.29007917970433295</v>
      </c>
      <c r="D630">
        <f t="shared" si="9"/>
        <v>0.27112032929273411</v>
      </c>
    </row>
    <row r="631" spans="1:4" x14ac:dyDescent="0.25">
      <c r="A631">
        <v>927</v>
      </c>
      <c r="B631" s="1">
        <v>0.93464249853807879</v>
      </c>
      <c r="C631">
        <v>0.29032183115425686</v>
      </c>
      <c r="D631">
        <f t="shared" si="9"/>
        <v>0.27134712165016489</v>
      </c>
    </row>
    <row r="632" spans="1:4" x14ac:dyDescent="0.25">
      <c r="A632">
        <v>928</v>
      </c>
      <c r="B632" s="1">
        <v>0.93464249853807879</v>
      </c>
      <c r="C632">
        <v>0.29056250884360596</v>
      </c>
      <c r="D632">
        <f t="shared" si="9"/>
        <v>0.27157206924708049</v>
      </c>
    </row>
    <row r="633" spans="1:4" x14ac:dyDescent="0.25">
      <c r="A633">
        <v>929</v>
      </c>
      <c r="B633" s="1">
        <v>0.93464249853807879</v>
      </c>
      <c r="C633">
        <v>0.29080121649040563</v>
      </c>
      <c r="D633">
        <f t="shared" si="9"/>
        <v>0.27179517555850546</v>
      </c>
    </row>
    <row r="634" spans="1:4" x14ac:dyDescent="0.25">
      <c r="A634">
        <v>930</v>
      </c>
      <c r="B634" s="1">
        <v>0.93464249853807879</v>
      </c>
      <c r="C634">
        <v>0.29103795783951275</v>
      </c>
      <c r="D634">
        <f t="shared" si="9"/>
        <v>0.27201644408454223</v>
      </c>
    </row>
    <row r="635" spans="1:4" x14ac:dyDescent="0.25">
      <c r="A635">
        <v>931</v>
      </c>
      <c r="B635" s="1">
        <v>0.93464249853807879</v>
      </c>
      <c r="C635">
        <v>0.29127273666226472</v>
      </c>
      <c r="D635">
        <f t="shared" si="9"/>
        <v>0.27223587835004298</v>
      </c>
    </row>
    <row r="636" spans="1:4" x14ac:dyDescent="0.25">
      <c r="A636">
        <v>932</v>
      </c>
      <c r="B636" s="1">
        <v>0.93464249853807879</v>
      </c>
      <c r="C636">
        <v>0.29150555675612994</v>
      </c>
      <c r="D636">
        <f t="shared" si="9"/>
        <v>0.27245348190428303</v>
      </c>
    </row>
    <row r="637" spans="1:4" x14ac:dyDescent="0.25">
      <c r="A637">
        <v>933</v>
      </c>
      <c r="B637" s="1">
        <v>0.93464249853807879</v>
      </c>
      <c r="C637">
        <v>0.29173642194436045</v>
      </c>
      <c r="D637">
        <f t="shared" si="9"/>
        <v>0.27266925832063627</v>
      </c>
    </row>
    <row r="638" spans="1:4" x14ac:dyDescent="0.25">
      <c r="A638">
        <v>934</v>
      </c>
      <c r="B638" s="1">
        <v>0.93464249853807879</v>
      </c>
      <c r="C638">
        <v>0.29196533607564873</v>
      </c>
      <c r="D638">
        <f t="shared" si="9"/>
        <v>0.27288321119625419</v>
      </c>
    </row>
    <row r="639" spans="1:4" x14ac:dyDescent="0.25">
      <c r="A639">
        <v>935</v>
      </c>
      <c r="B639" s="1">
        <v>0.93482755841340681</v>
      </c>
      <c r="C639">
        <v>0.29219230302378302</v>
      </c>
      <c r="D639">
        <f t="shared" si="9"/>
        <v>0.27314941722291336</v>
      </c>
    </row>
    <row r="640" spans="1:4" x14ac:dyDescent="0.25">
      <c r="A640">
        <v>936</v>
      </c>
      <c r="B640" s="1">
        <v>0.93501261828873494</v>
      </c>
      <c r="C640">
        <v>0.29241732668730841</v>
      </c>
      <c r="D640">
        <f t="shared" si="9"/>
        <v>0.27341389025889262</v>
      </c>
    </row>
    <row r="641" spans="1:4" x14ac:dyDescent="0.25">
      <c r="A641">
        <v>937</v>
      </c>
      <c r="B641" s="1">
        <v>0.93519767816406296</v>
      </c>
      <c r="C641">
        <v>0.29264041098918758</v>
      </c>
      <c r="D641">
        <f t="shared" si="9"/>
        <v>0.27367663289406535</v>
      </c>
    </row>
    <row r="642" spans="1:4" x14ac:dyDescent="0.25">
      <c r="A642">
        <v>938</v>
      </c>
      <c r="B642" s="1">
        <v>0.93538273803939109</v>
      </c>
      <c r="C642">
        <v>0.29286155987646423</v>
      </c>
      <c r="D642">
        <f t="shared" si="9"/>
        <v>0.27393764774373419</v>
      </c>
    </row>
    <row r="643" spans="1:4" x14ac:dyDescent="0.25">
      <c r="A643">
        <v>939</v>
      </c>
      <c r="B643" s="1">
        <v>0.93556779791471922</v>
      </c>
      <c r="C643">
        <v>0.29308077731993021</v>
      </c>
      <c r="D643">
        <f t="shared" si="9"/>
        <v>0.27419693744834128</v>
      </c>
    </row>
    <row r="644" spans="1:4" x14ac:dyDescent="0.25">
      <c r="A644">
        <v>940</v>
      </c>
      <c r="B644" s="1">
        <v>0.93575285779004724</v>
      </c>
      <c r="C644">
        <v>0.29329806731379116</v>
      </c>
      <c r="D644">
        <f t="shared" si="9"/>
        <v>0.27445450467317772</v>
      </c>
    </row>
    <row r="645" spans="1:4" x14ac:dyDescent="0.25">
      <c r="A645">
        <v>941</v>
      </c>
      <c r="B645" s="1">
        <v>0.93593791766537537</v>
      </c>
      <c r="C645">
        <v>0.29351343387533901</v>
      </c>
      <c r="D645">
        <f t="shared" ref="D645:D708" si="10">B645*C645</f>
        <v>0.27471035210809863</v>
      </c>
    </row>
    <row r="646" spans="1:4" x14ac:dyDescent="0.25">
      <c r="A646">
        <v>942</v>
      </c>
      <c r="B646" s="1">
        <v>0.93612297754070339</v>
      </c>
      <c r="C646">
        <v>0.29372688104462169</v>
      </c>
      <c r="D646">
        <f t="shared" si="10"/>
        <v>0.27496448246723526</v>
      </c>
    </row>
    <row r="647" spans="1:4" x14ac:dyDescent="0.25">
      <c r="A647">
        <v>943</v>
      </c>
      <c r="B647" s="1">
        <v>0.93630803741603152</v>
      </c>
      <c r="C647">
        <v>0.29393841288411915</v>
      </c>
      <c r="D647">
        <f t="shared" si="10"/>
        <v>0.27521689848871278</v>
      </c>
    </row>
    <row r="648" spans="1:4" x14ac:dyDescent="0.25">
      <c r="A648">
        <v>944</v>
      </c>
      <c r="B648" s="1">
        <v>0.93649309729135966</v>
      </c>
      <c r="C648">
        <v>0.29414803347841828</v>
      </c>
      <c r="D648">
        <f t="shared" si="10"/>
        <v>0.27546760293436651</v>
      </c>
    </row>
    <row r="649" spans="1:4" x14ac:dyDescent="0.25">
      <c r="A649">
        <v>945</v>
      </c>
      <c r="B649" s="1">
        <v>0.93649309729135966</v>
      </c>
      <c r="C649">
        <v>0.29435574693389271</v>
      </c>
      <c r="D649">
        <f t="shared" si="10"/>
        <v>0.27566212515163285</v>
      </c>
    </row>
    <row r="650" spans="1:4" x14ac:dyDescent="0.25">
      <c r="A650">
        <v>946</v>
      </c>
      <c r="B650" s="1">
        <v>0.93649309729135966</v>
      </c>
      <c r="C650">
        <v>0.29456155737838119</v>
      </c>
      <c r="D650">
        <f t="shared" si="10"/>
        <v>0.27585486521224678</v>
      </c>
    </row>
    <row r="651" spans="1:4" x14ac:dyDescent="0.25">
      <c r="A651">
        <v>947</v>
      </c>
      <c r="B651" s="1">
        <v>0.93649309729135966</v>
      </c>
      <c r="C651">
        <v>0.29476546896087197</v>
      </c>
      <c r="D651">
        <f t="shared" si="10"/>
        <v>0.2760458270017071</v>
      </c>
    </row>
    <row r="652" spans="1:4" x14ac:dyDescent="0.25">
      <c r="A652">
        <v>948</v>
      </c>
      <c r="B652" s="1">
        <v>0.93649309729135966</v>
      </c>
      <c r="C652">
        <v>0.29496748585118715</v>
      </c>
      <c r="D652">
        <f t="shared" si="10"/>
        <v>0.27623501442502357</v>
      </c>
    </row>
    <row r="653" spans="1:4" x14ac:dyDescent="0.25">
      <c r="A653">
        <v>949</v>
      </c>
      <c r="B653" s="1">
        <v>0.93649309729135966</v>
      </c>
      <c r="C653">
        <v>0.29516761223966803</v>
      </c>
      <c r="D653">
        <f t="shared" si="10"/>
        <v>0.27642243140642175</v>
      </c>
    </row>
    <row r="654" spans="1:4" x14ac:dyDescent="0.25">
      <c r="A654">
        <v>950</v>
      </c>
      <c r="B654" s="1">
        <v>0.93649309729135966</v>
      </c>
      <c r="C654">
        <v>0.29536585233686519</v>
      </c>
      <c r="D654">
        <f t="shared" si="10"/>
        <v>0.27660808188905328</v>
      </c>
    </row>
    <row r="655" spans="1:4" x14ac:dyDescent="0.25">
      <c r="A655">
        <v>951</v>
      </c>
      <c r="B655" s="1">
        <v>0.93649309729135966</v>
      </c>
      <c r="C655">
        <v>0.29556221037322877</v>
      </c>
      <c r="D655">
        <f t="shared" si="10"/>
        <v>0.27679196983470544</v>
      </c>
    </row>
    <row r="656" spans="1:4" x14ac:dyDescent="0.25">
      <c r="A656">
        <v>952</v>
      </c>
      <c r="B656" s="1">
        <v>0.93649309729135966</v>
      </c>
      <c r="C656">
        <v>0.29575669059880205</v>
      </c>
      <c r="D656">
        <f t="shared" si="10"/>
        <v>0.27697409922351446</v>
      </c>
    </row>
    <row r="657" spans="1:4" x14ac:dyDescent="0.25">
      <c r="A657">
        <v>953</v>
      </c>
      <c r="B657" s="1">
        <v>0.93649309729135966</v>
      </c>
      <c r="C657">
        <v>0.29594929728291464</v>
      </c>
      <c r="D657">
        <f t="shared" si="10"/>
        <v>0.2771544740536781</v>
      </c>
    </row>
    <row r="658" spans="1:4" x14ac:dyDescent="0.25">
      <c r="A658">
        <v>954</v>
      </c>
      <c r="B658" s="1">
        <v>0.93650001781301317</v>
      </c>
      <c r="C658">
        <v>0.29614003471388162</v>
      </c>
      <c r="D658">
        <f t="shared" si="10"/>
        <v>0.27733514778469648</v>
      </c>
    </row>
    <row r="659" spans="1:4" x14ac:dyDescent="0.25">
      <c r="A659">
        <v>955</v>
      </c>
      <c r="B659" s="1">
        <v>0.93650693833466669</v>
      </c>
      <c r="C659">
        <v>0.2963289071987012</v>
      </c>
      <c r="D659">
        <f t="shared" si="10"/>
        <v>0.27751407762071323</v>
      </c>
    </row>
    <row r="660" spans="1:4" x14ac:dyDescent="0.25">
      <c r="A660">
        <v>956</v>
      </c>
      <c r="B660" s="1">
        <v>0.93651385885632021</v>
      </c>
      <c r="C660">
        <v>0.29651591906275609</v>
      </c>
      <c r="D660">
        <f t="shared" si="10"/>
        <v>0.27769126757379003</v>
      </c>
    </row>
    <row r="661" spans="1:4" x14ac:dyDescent="0.25">
      <c r="A661">
        <v>957</v>
      </c>
      <c r="B661" s="1">
        <v>0.93652077937797373</v>
      </c>
      <c r="C661">
        <v>0.29670107464951745</v>
      </c>
      <c r="D661">
        <f t="shared" si="10"/>
        <v>0.27786672167304843</v>
      </c>
    </row>
    <row r="662" spans="1:4" x14ac:dyDescent="0.25">
      <c r="A662">
        <v>958</v>
      </c>
      <c r="B662" s="1">
        <v>0.93652769989962725</v>
      </c>
      <c r="C662">
        <v>0.29688437832024828</v>
      </c>
      <c r="D662">
        <f t="shared" si="10"/>
        <v>0.27804044396439287</v>
      </c>
    </row>
    <row r="663" spans="1:4" x14ac:dyDescent="0.25">
      <c r="A663">
        <v>959</v>
      </c>
      <c r="B663" s="1">
        <v>0.93653462042128077</v>
      </c>
      <c r="C663">
        <v>0.29706583445371221</v>
      </c>
      <c r="D663">
        <f t="shared" si="10"/>
        <v>0.27821243851023841</v>
      </c>
    </row>
    <row r="664" spans="1:4" x14ac:dyDescent="0.25">
      <c r="A664">
        <v>960</v>
      </c>
      <c r="B664" s="1">
        <v>0.93654154094293429</v>
      </c>
      <c r="C664">
        <v>0.29724544744588294</v>
      </c>
      <c r="D664">
        <f t="shared" si="10"/>
        <v>0.2783827093892392</v>
      </c>
    </row>
    <row r="665" spans="1:4" x14ac:dyDescent="0.25">
      <c r="A665">
        <v>961</v>
      </c>
      <c r="B665" s="1">
        <v>0.93654846146458781</v>
      </c>
      <c r="C665">
        <v>0.29742322170965357</v>
      </c>
      <c r="D665">
        <f t="shared" si="10"/>
        <v>0.27855126069601704</v>
      </c>
    </row>
    <row r="666" spans="1:4" x14ac:dyDescent="0.25">
      <c r="A666">
        <v>962</v>
      </c>
      <c r="B666" s="1">
        <v>0.93655538198624133</v>
      </c>
      <c r="C666">
        <v>0.29759916167455208</v>
      </c>
      <c r="D666">
        <f t="shared" si="10"/>
        <v>0.2787180965408953</v>
      </c>
    </row>
    <row r="667" spans="1:4" x14ac:dyDescent="0.25">
      <c r="A667">
        <v>963</v>
      </c>
      <c r="B667" s="1">
        <v>0.93656230250789485</v>
      </c>
      <c r="C667">
        <v>0.29777327178645524</v>
      </c>
      <c r="D667">
        <f t="shared" si="10"/>
        <v>0.2788832210496317</v>
      </c>
    </row>
    <row r="668" spans="1:4" x14ac:dyDescent="0.25">
      <c r="A668">
        <v>964</v>
      </c>
      <c r="B668" s="1">
        <v>0.93656230250789485</v>
      </c>
      <c r="C668">
        <v>0.29794555650730614</v>
      </c>
      <c r="D668">
        <f t="shared" si="10"/>
        <v>0.27904457642447872</v>
      </c>
    </row>
    <row r="669" spans="1:4" x14ac:dyDescent="0.25">
      <c r="A669">
        <v>965</v>
      </c>
      <c r="B669" s="1">
        <v>0.93656230250789485</v>
      </c>
      <c r="C669">
        <v>0.29811602031483386</v>
      </c>
      <c r="D669">
        <f t="shared" si="10"/>
        <v>0.27920422640055115</v>
      </c>
    </row>
    <row r="670" spans="1:4" x14ac:dyDescent="0.25">
      <c r="A670">
        <v>966</v>
      </c>
      <c r="B670" s="1">
        <v>0.93656230250789485</v>
      </c>
      <c r="C670">
        <v>0.29828466770227463</v>
      </c>
      <c r="D670">
        <f t="shared" si="10"/>
        <v>0.27936217518604461</v>
      </c>
    </row>
    <row r="671" spans="1:4" x14ac:dyDescent="0.25">
      <c r="A671">
        <v>967</v>
      </c>
      <c r="B671" s="1">
        <v>0.93656230250789485</v>
      </c>
      <c r="C671">
        <v>0.29845150317809493</v>
      </c>
      <c r="D671">
        <f t="shared" si="10"/>
        <v>0.27951842700341889</v>
      </c>
    </row>
    <row r="672" spans="1:4" x14ac:dyDescent="0.25">
      <c r="A672">
        <v>968</v>
      </c>
      <c r="B672" s="1">
        <v>0.93656230250789485</v>
      </c>
      <c r="C672">
        <v>0.29861653126571697</v>
      </c>
      <c r="D672">
        <f t="shared" si="10"/>
        <v>0.27967298608914065</v>
      </c>
    </row>
    <row r="673" spans="1:4" x14ac:dyDescent="0.25">
      <c r="A673">
        <v>969</v>
      </c>
      <c r="B673" s="1">
        <v>0.93656230250789485</v>
      </c>
      <c r="C673">
        <v>0.29877975650324545</v>
      </c>
      <c r="D673">
        <f t="shared" si="10"/>
        <v>0.27982585669342774</v>
      </c>
    </row>
    <row r="674" spans="1:4" x14ac:dyDescent="0.25">
      <c r="A674">
        <v>970</v>
      </c>
      <c r="B674" s="1">
        <v>0.93656230250789485</v>
      </c>
      <c r="C674">
        <v>0.29894118344319742</v>
      </c>
      <c r="D674">
        <f t="shared" si="10"/>
        <v>0.27997704307999594</v>
      </c>
    </row>
    <row r="675" spans="1:4" x14ac:dyDescent="0.25">
      <c r="A675">
        <v>971</v>
      </c>
      <c r="B675" s="1">
        <v>0.93656230250789485</v>
      </c>
      <c r="C675">
        <v>0.29910081665223359</v>
      </c>
      <c r="D675">
        <f t="shared" si="10"/>
        <v>0.28012654952580757</v>
      </c>
    </row>
    <row r="676" spans="1:4" x14ac:dyDescent="0.25">
      <c r="A676">
        <v>972</v>
      </c>
      <c r="B676" s="1">
        <v>0.93656230250789485</v>
      </c>
      <c r="C676">
        <v>0.29925866071089013</v>
      </c>
      <c r="D676">
        <f t="shared" si="10"/>
        <v>0.28027438032082014</v>
      </c>
    </row>
    <row r="677" spans="1:4" x14ac:dyDescent="0.25">
      <c r="A677">
        <v>973</v>
      </c>
      <c r="B677" s="1">
        <v>0.93656922302954837</v>
      </c>
      <c r="C677">
        <v>0.29941472021331578</v>
      </c>
      <c r="D677">
        <f t="shared" si="10"/>
        <v>0.28042261187379475</v>
      </c>
    </row>
    <row r="678" spans="1:4" x14ac:dyDescent="0.25">
      <c r="A678">
        <v>974</v>
      </c>
      <c r="B678" s="1">
        <v>0.93657614355120189</v>
      </c>
      <c r="C678">
        <v>0.29956899976700702</v>
      </c>
      <c r="D678">
        <f t="shared" si="10"/>
        <v>0.28056917852927432</v>
      </c>
    </row>
    <row r="679" spans="1:4" x14ac:dyDescent="0.25">
      <c r="A679">
        <v>975</v>
      </c>
      <c r="B679" s="1">
        <v>0.93658306407285541</v>
      </c>
      <c r="C679">
        <v>0.29972150399254827</v>
      </c>
      <c r="D679">
        <f t="shared" si="10"/>
        <v>0.2807140845778654</v>
      </c>
    </row>
    <row r="680" spans="1:4" x14ac:dyDescent="0.25">
      <c r="A680">
        <v>976</v>
      </c>
      <c r="B680" s="1">
        <v>0.93658998459450893</v>
      </c>
      <c r="C680">
        <v>0.29987223752335251</v>
      </c>
      <c r="D680">
        <f t="shared" si="10"/>
        <v>0.28085733432231763</v>
      </c>
    </row>
    <row r="681" spans="1:4" x14ac:dyDescent="0.25">
      <c r="A681">
        <v>977</v>
      </c>
      <c r="B681" s="1">
        <v>0.93659690511616245</v>
      </c>
      <c r="C681">
        <v>0.30002120500540375</v>
      </c>
      <c r="D681">
        <f t="shared" si="10"/>
        <v>0.28099893207728288</v>
      </c>
    </row>
    <row r="682" spans="1:4" x14ac:dyDescent="0.25">
      <c r="A682">
        <v>978</v>
      </c>
      <c r="B682" s="1">
        <v>0.93660382563781597</v>
      </c>
      <c r="C682">
        <v>0.30016841109700243</v>
      </c>
      <c r="D682">
        <f t="shared" si="10"/>
        <v>0.28113888216907712</v>
      </c>
    </row>
    <row r="683" spans="1:4" x14ac:dyDescent="0.25">
      <c r="A683">
        <v>979</v>
      </c>
      <c r="B683" s="1">
        <v>0.93661074615946949</v>
      </c>
      <c r="C683">
        <v>0.30031386046851166</v>
      </c>
      <c r="D683">
        <f t="shared" si="10"/>
        <v>0.28127718893544351</v>
      </c>
    </row>
    <row r="684" spans="1:4" x14ac:dyDescent="0.25">
      <c r="A684">
        <v>980</v>
      </c>
      <c r="B684" s="1">
        <v>0.93661766668112301</v>
      </c>
      <c r="C684">
        <v>0.30045755780210609</v>
      </c>
      <c r="D684">
        <f t="shared" si="10"/>
        <v>0.28141385672531727</v>
      </c>
    </row>
    <row r="685" spans="1:4" x14ac:dyDescent="0.25">
      <c r="A685">
        <v>981</v>
      </c>
      <c r="B685" s="1">
        <v>0.93662458720277653</v>
      </c>
      <c r="C685">
        <v>0.30059950779152178</v>
      </c>
      <c r="D685">
        <f t="shared" si="10"/>
        <v>0.28154888989859189</v>
      </c>
    </row>
    <row r="686" spans="1:4" x14ac:dyDescent="0.25">
      <c r="A686">
        <v>982</v>
      </c>
      <c r="B686" s="1">
        <v>0.93663150772443005</v>
      </c>
      <c r="C686">
        <v>0.30073971514181014</v>
      </c>
      <c r="D686">
        <f t="shared" si="10"/>
        <v>0.28168229282588925</v>
      </c>
    </row>
    <row r="687" spans="1:4" x14ac:dyDescent="0.25">
      <c r="A687">
        <v>983</v>
      </c>
      <c r="B687" s="1">
        <v>0.93663150772443005</v>
      </c>
      <c r="C687">
        <v>0.30087818456909071</v>
      </c>
      <c r="D687">
        <f t="shared" si="10"/>
        <v>0.28181198765433679</v>
      </c>
    </row>
    <row r="688" spans="1:4" x14ac:dyDescent="0.25">
      <c r="A688">
        <v>984</v>
      </c>
      <c r="B688" s="1">
        <v>0.93663150772443005</v>
      </c>
      <c r="C688">
        <v>0.30101492080030751</v>
      </c>
      <c r="D688">
        <f t="shared" si="10"/>
        <v>0.28194005911674191</v>
      </c>
    </row>
    <row r="689" spans="1:4" x14ac:dyDescent="0.25">
      <c r="A689">
        <v>985</v>
      </c>
      <c r="B689" s="1">
        <v>0.93663150772443005</v>
      </c>
      <c r="C689">
        <v>0.30114992857298811</v>
      </c>
      <c r="D689">
        <f t="shared" si="10"/>
        <v>0.28206651165042229</v>
      </c>
    </row>
    <row r="690" spans="1:4" x14ac:dyDescent="0.25">
      <c r="A690">
        <v>986</v>
      </c>
      <c r="B690" s="1">
        <v>0.93663150772443005</v>
      </c>
      <c r="C690">
        <v>0.30128321263500235</v>
      </c>
      <c r="D690">
        <f t="shared" si="10"/>
        <v>0.2821913497023823</v>
      </c>
    </row>
    <row r="691" spans="1:4" x14ac:dyDescent="0.25">
      <c r="A691">
        <v>987</v>
      </c>
      <c r="B691" s="1">
        <v>0.93663150772443005</v>
      </c>
      <c r="C691">
        <v>0.30141477774432496</v>
      </c>
      <c r="D691">
        <f t="shared" si="10"/>
        <v>0.28231457772909108</v>
      </c>
    </row>
    <row r="692" spans="1:4" x14ac:dyDescent="0.25">
      <c r="A692">
        <v>988</v>
      </c>
      <c r="B692" s="1">
        <v>0.93663150772443005</v>
      </c>
      <c r="C692">
        <v>0.30154462866879878</v>
      </c>
      <c r="D692">
        <f t="shared" si="10"/>
        <v>0.28243620019626037</v>
      </c>
    </row>
    <row r="693" spans="1:4" x14ac:dyDescent="0.25">
      <c r="A693">
        <v>989</v>
      </c>
      <c r="B693" s="1">
        <v>0.93663150772443005</v>
      </c>
      <c r="C693">
        <v>0.301672770185901</v>
      </c>
      <c r="D693">
        <f t="shared" si="10"/>
        <v>0.28255622157862592</v>
      </c>
    </row>
    <row r="694" spans="1:4" x14ac:dyDescent="0.25">
      <c r="A694">
        <v>990</v>
      </c>
      <c r="B694" s="1">
        <v>0.93663150772443005</v>
      </c>
      <c r="C694">
        <v>0.30179920708250857</v>
      </c>
      <c r="D694">
        <f t="shared" si="10"/>
        <v>0.2826746463597275</v>
      </c>
    </row>
    <row r="695" spans="1:4" x14ac:dyDescent="0.25">
      <c r="A695">
        <v>991</v>
      </c>
      <c r="B695" s="1">
        <v>0.93663150772443005</v>
      </c>
      <c r="C695">
        <v>0.30192394415467044</v>
      </c>
      <c r="D695">
        <f t="shared" si="10"/>
        <v>0.2827914790316956</v>
      </c>
    </row>
    <row r="696" spans="1:4" x14ac:dyDescent="0.25">
      <c r="A696">
        <v>992</v>
      </c>
      <c r="B696" s="1">
        <v>0.93610401018505995</v>
      </c>
      <c r="C696">
        <v>0.3020469862073753</v>
      </c>
      <c r="D696">
        <f t="shared" si="10"/>
        <v>0.28274739505303553</v>
      </c>
    </row>
    <row r="697" spans="1:4" x14ac:dyDescent="0.25">
      <c r="A697">
        <v>993</v>
      </c>
      <c r="B697" s="1">
        <v>0.93557651264568997</v>
      </c>
      <c r="C697">
        <v>0.30216833805432652</v>
      </c>
      <c r="D697">
        <f t="shared" si="10"/>
        <v>0.28270159994881072</v>
      </c>
    </row>
    <row r="698" spans="1:4" x14ac:dyDescent="0.25">
      <c r="A698">
        <v>994</v>
      </c>
      <c r="B698" s="1">
        <v>0.93504901510631999</v>
      </c>
      <c r="C698">
        <v>0.30228800451771631</v>
      </c>
      <c r="D698">
        <f t="shared" si="10"/>
        <v>0.28265410090274545</v>
      </c>
    </row>
    <row r="699" spans="1:4" x14ac:dyDescent="0.25">
      <c r="A699">
        <v>995</v>
      </c>
      <c r="B699" s="1">
        <v>0.93452151756695001</v>
      </c>
      <c r="C699">
        <v>0.30240599042800159</v>
      </c>
      <c r="D699">
        <f t="shared" si="10"/>
        <v>0.28260490509611258</v>
      </c>
    </row>
    <row r="700" spans="1:4" x14ac:dyDescent="0.25">
      <c r="A700">
        <v>996</v>
      </c>
      <c r="B700" s="1">
        <v>0.93399402002758003</v>
      </c>
      <c r="C700">
        <v>0.30252230062368329</v>
      </c>
      <c r="D700">
        <f t="shared" si="10"/>
        <v>0.28255401970750604</v>
      </c>
    </row>
    <row r="701" spans="1:4" x14ac:dyDescent="0.25">
      <c r="A701">
        <v>997</v>
      </c>
      <c r="B701" s="1">
        <v>0.93346652248820994</v>
      </c>
      <c r="C701">
        <v>0.30263693995108465</v>
      </c>
      <c r="D701">
        <f t="shared" si="10"/>
        <v>0.28250145191261222</v>
      </c>
    </row>
    <row r="702" spans="1:4" x14ac:dyDescent="0.25">
      <c r="A702">
        <v>998</v>
      </c>
      <c r="B702" s="1">
        <v>0.93293902494883996</v>
      </c>
      <c r="C702">
        <v>0.30274991326413508</v>
      </c>
      <c r="D702">
        <f t="shared" si="10"/>
        <v>0.28244720888398805</v>
      </c>
    </row>
    <row r="703" spans="1:4" x14ac:dyDescent="0.25">
      <c r="A703">
        <v>999</v>
      </c>
      <c r="B703" s="1">
        <v>0.93241152740946998</v>
      </c>
      <c r="C703">
        <v>0.30286122542415239</v>
      </c>
      <c r="D703">
        <f t="shared" si="10"/>
        <v>0.28239129779083771</v>
      </c>
    </row>
    <row r="704" spans="1:4" x14ac:dyDescent="0.25">
      <c r="A704">
        <v>1000</v>
      </c>
      <c r="B704" s="1">
        <v>0.93188402987009999</v>
      </c>
      <c r="C704">
        <v>0.30297088129962801</v>
      </c>
      <c r="D704">
        <f t="shared" si="10"/>
        <v>0.28233372579879307</v>
      </c>
    </row>
    <row r="705" spans="1:4" x14ac:dyDescent="0.25">
      <c r="A705">
        <v>1001</v>
      </c>
      <c r="B705" s="1">
        <v>0.93135653233073001</v>
      </c>
      <c r="C705">
        <v>0.30307888576601494</v>
      </c>
      <c r="D705">
        <f t="shared" si="10"/>
        <v>0.28227450006969712</v>
      </c>
    </row>
    <row r="706" spans="1:4" x14ac:dyDescent="0.25">
      <c r="A706">
        <v>1002</v>
      </c>
      <c r="B706" s="1">
        <v>0.93135653233073001</v>
      </c>
      <c r="C706">
        <v>0.30318524370551625</v>
      </c>
      <c r="D706">
        <f t="shared" si="10"/>
        <v>0.28237355723141688</v>
      </c>
    </row>
    <row r="707" spans="1:4" x14ac:dyDescent="0.25">
      <c r="A707">
        <v>1003</v>
      </c>
      <c r="B707" s="1">
        <v>0.93135653233073001</v>
      </c>
      <c r="C707">
        <v>0.30328996000687591</v>
      </c>
      <c r="D707">
        <f t="shared" si="10"/>
        <v>0.28247108544272975</v>
      </c>
    </row>
    <row r="708" spans="1:4" x14ac:dyDescent="0.25">
      <c r="A708">
        <v>1004</v>
      </c>
      <c r="B708" s="1">
        <v>0.93135653233073001</v>
      </c>
      <c r="C708">
        <v>0.30339303956516994</v>
      </c>
      <c r="D708">
        <f t="shared" si="10"/>
        <v>0.28256708926269664</v>
      </c>
    </row>
    <row r="709" spans="1:4" x14ac:dyDescent="0.25">
      <c r="A709">
        <v>1005</v>
      </c>
      <c r="B709" s="1">
        <v>0.93135653233073001</v>
      </c>
      <c r="C709">
        <v>0.303494487281602</v>
      </c>
      <c r="D709">
        <f t="shared" ref="D709:D772" si="11">B709*C709</f>
        <v>0.28266157325608571</v>
      </c>
    </row>
    <row r="710" spans="1:4" x14ac:dyDescent="0.25">
      <c r="A710">
        <v>1006</v>
      </c>
      <c r="B710" s="1">
        <v>0.93135653233073001</v>
      </c>
      <c r="C710">
        <v>0.3035943080632984</v>
      </c>
      <c r="D710">
        <f t="shared" si="11"/>
        <v>0.28275454199318101</v>
      </c>
    </row>
    <row r="711" spans="1:4" x14ac:dyDescent="0.25">
      <c r="A711">
        <v>1007</v>
      </c>
      <c r="B711" s="1">
        <v>0.93135653233073001</v>
      </c>
      <c r="C711">
        <v>0.30369250682310611</v>
      </c>
      <c r="D711">
        <f t="shared" si="11"/>
        <v>0.28284600004959465</v>
      </c>
    </row>
    <row r="712" spans="1:4" x14ac:dyDescent="0.25">
      <c r="A712">
        <v>1008</v>
      </c>
      <c r="B712" s="1">
        <v>0.93135653233073001</v>
      </c>
      <c r="C712">
        <v>0.30378908847939062</v>
      </c>
      <c r="D712">
        <f t="shared" si="11"/>
        <v>0.28293595200607857</v>
      </c>
    </row>
    <row r="713" spans="1:4" x14ac:dyDescent="0.25">
      <c r="A713">
        <v>1009</v>
      </c>
      <c r="B713" s="1">
        <v>0.93135653233073001</v>
      </c>
      <c r="C713">
        <v>0.30388405795583895</v>
      </c>
      <c r="D713">
        <f t="shared" si="11"/>
        <v>0.28302440244834076</v>
      </c>
    </row>
    <row r="714" spans="1:4" x14ac:dyDescent="0.25">
      <c r="A714">
        <v>1010</v>
      </c>
      <c r="B714" s="1">
        <v>0.93135653233073001</v>
      </c>
      <c r="C714">
        <v>0.30397742018126001</v>
      </c>
      <c r="D714">
        <f t="shared" si="11"/>
        <v>0.2831113559668596</v>
      </c>
    </row>
    <row r="715" spans="1:4" x14ac:dyDescent="0.25">
      <c r="A715">
        <v>1011</v>
      </c>
      <c r="B715" s="1">
        <v>0.93089583704898771</v>
      </c>
      <c r="C715">
        <v>0.30406918008939088</v>
      </c>
      <c r="D715">
        <f t="shared" si="11"/>
        <v>0.28305673392011294</v>
      </c>
    </row>
    <row r="716" spans="1:4" x14ac:dyDescent="0.25">
      <c r="A716">
        <v>1012</v>
      </c>
      <c r="B716" s="1">
        <v>0.93043514176724551</v>
      </c>
      <c r="C716">
        <v>0.30415934261870081</v>
      </c>
      <c r="D716">
        <f t="shared" si="11"/>
        <v>0.28300054106926309</v>
      </c>
    </row>
    <row r="717" spans="1:4" x14ac:dyDescent="0.25">
      <c r="A717">
        <v>1013</v>
      </c>
      <c r="B717" s="1">
        <v>0.92997444648550331</v>
      </c>
      <c r="C717">
        <v>0.30424791271220092</v>
      </c>
      <c r="D717">
        <f t="shared" si="11"/>
        <v>0.28294278421889879</v>
      </c>
    </row>
    <row r="718" spans="1:4" x14ac:dyDescent="0.25">
      <c r="A718">
        <v>1014</v>
      </c>
      <c r="B718" s="1">
        <v>0.92951375120376112</v>
      </c>
      <c r="C718">
        <v>0.30433489531725161</v>
      </c>
      <c r="D718">
        <f t="shared" si="11"/>
        <v>0.28288347016854248</v>
      </c>
    </row>
    <row r="719" spans="1:4" x14ac:dyDescent="0.25">
      <c r="A719">
        <v>1015</v>
      </c>
      <c r="B719" s="1">
        <v>0.92905305592201892</v>
      </c>
      <c r="C719">
        <v>0.30442029538537424</v>
      </c>
      <c r="D719">
        <f t="shared" si="11"/>
        <v>0.28282260571246559</v>
      </c>
    </row>
    <row r="720" spans="1:4" x14ac:dyDescent="0.25">
      <c r="A720">
        <v>1016</v>
      </c>
      <c r="B720" s="1">
        <v>0.92859236064027662</v>
      </c>
      <c r="C720">
        <v>0.30450411787206388</v>
      </c>
      <c r="D720">
        <f t="shared" si="11"/>
        <v>0.28276019763950483</v>
      </c>
    </row>
    <row r="721" spans="1:4" x14ac:dyDescent="0.25">
      <c r="A721">
        <v>1017</v>
      </c>
      <c r="B721" s="1">
        <v>0.92813166535853442</v>
      </c>
      <c r="C721">
        <v>0.30458636773660347</v>
      </c>
      <c r="D721">
        <f t="shared" si="11"/>
        <v>0.28269625273288074</v>
      </c>
    </row>
    <row r="722" spans="1:4" x14ac:dyDescent="0.25">
      <c r="A722">
        <v>1018</v>
      </c>
      <c r="B722" s="1">
        <v>0.92767097007679222</v>
      </c>
      <c r="C722">
        <v>0.30466704994187926</v>
      </c>
      <c r="D722">
        <f t="shared" si="11"/>
        <v>0.28263077777001766</v>
      </c>
    </row>
    <row r="723" spans="1:4" x14ac:dyDescent="0.25">
      <c r="A723">
        <v>1019</v>
      </c>
      <c r="B723" s="1">
        <v>0.92721027479505003</v>
      </c>
      <c r="C723">
        <v>0.30474616945419825</v>
      </c>
      <c r="D723">
        <f t="shared" si="11"/>
        <v>0.28256377952236605</v>
      </c>
    </row>
    <row r="724" spans="1:4" x14ac:dyDescent="0.25">
      <c r="A724">
        <v>1020</v>
      </c>
      <c r="B724" s="1">
        <v>0.92674957951330783</v>
      </c>
      <c r="C724">
        <v>0.30482373124310747</v>
      </c>
      <c r="D724">
        <f t="shared" si="11"/>
        <v>0.2824952647552274</v>
      </c>
    </row>
    <row r="725" spans="1:4" x14ac:dyDescent="0.25">
      <c r="A725">
        <v>1021</v>
      </c>
      <c r="B725" s="1">
        <v>0.92674957951330783</v>
      </c>
      <c r="C725">
        <v>0.30489974028121497</v>
      </c>
      <c r="D725">
        <f t="shared" si="11"/>
        <v>0.28256570609933274</v>
      </c>
    </row>
    <row r="726" spans="1:4" x14ac:dyDescent="0.25">
      <c r="A726">
        <v>1022</v>
      </c>
      <c r="B726" s="1">
        <v>0.92674957951330783</v>
      </c>
      <c r="C726">
        <v>0.30497420154401156</v>
      </c>
      <c r="D726">
        <f t="shared" si="11"/>
        <v>0.2826347130433195</v>
      </c>
    </row>
    <row r="727" spans="1:4" x14ac:dyDescent="0.25">
      <c r="A727">
        <v>1023</v>
      </c>
      <c r="B727" s="1">
        <v>0.92674957951330783</v>
      </c>
      <c r="C727">
        <v>0.30504712000969392</v>
      </c>
      <c r="D727">
        <f t="shared" si="11"/>
        <v>0.2827022902007294</v>
      </c>
    </row>
    <row r="728" spans="1:4" x14ac:dyDescent="0.25">
      <c r="A728">
        <v>1024</v>
      </c>
      <c r="B728" s="1">
        <v>0.92674957951330783</v>
      </c>
      <c r="C728">
        <v>0.30511850065899226</v>
      </c>
      <c r="D728">
        <f t="shared" si="11"/>
        <v>0.28276844218745201</v>
      </c>
    </row>
    <row r="729" spans="1:4" x14ac:dyDescent="0.25">
      <c r="A729">
        <v>1025</v>
      </c>
      <c r="B729" s="1">
        <v>0.92674957951330783</v>
      </c>
      <c r="C729">
        <v>0.30518834847499438</v>
      </c>
      <c r="D729">
        <f t="shared" si="11"/>
        <v>0.28283317362156191</v>
      </c>
    </row>
    <row r="730" spans="1:4" x14ac:dyDescent="0.25">
      <c r="A730">
        <v>1026</v>
      </c>
      <c r="B730" s="1">
        <v>0.92674957951330783</v>
      </c>
      <c r="C730">
        <v>0.30525666844297678</v>
      </c>
      <c r="D730">
        <f t="shared" si="11"/>
        <v>0.28289648912316195</v>
      </c>
    </row>
    <row r="731" spans="1:4" x14ac:dyDescent="0.25">
      <c r="A731">
        <v>1027</v>
      </c>
      <c r="B731" s="1">
        <v>0.92674957951330783</v>
      </c>
      <c r="C731">
        <v>0.3053234655502331</v>
      </c>
      <c r="D731">
        <f t="shared" si="11"/>
        <v>0.28295839331422445</v>
      </c>
    </row>
    <row r="732" spans="1:4" x14ac:dyDescent="0.25">
      <c r="A732">
        <v>1028</v>
      </c>
      <c r="B732" s="1">
        <v>0.92674957951330783</v>
      </c>
      <c r="C732">
        <v>0.30538874478590605</v>
      </c>
      <c r="D732">
        <f t="shared" si="11"/>
        <v>0.28301889081843529</v>
      </c>
    </row>
    <row r="733" spans="1:4" x14ac:dyDescent="0.25">
      <c r="A733">
        <v>1029</v>
      </c>
      <c r="B733" s="1">
        <v>0.92766946422254348</v>
      </c>
      <c r="C733">
        <v>0.30545251114082178</v>
      </c>
      <c r="D733">
        <f t="shared" si="11"/>
        <v>0.28335896735543664</v>
      </c>
    </row>
    <row r="734" spans="1:4" x14ac:dyDescent="0.25">
      <c r="A734">
        <v>1030</v>
      </c>
      <c r="B734" s="1">
        <v>0.92858934893177913</v>
      </c>
      <c r="C734">
        <v>0.30551476960732271</v>
      </c>
      <c r="D734">
        <f t="shared" si="11"/>
        <v>0.28369776099870631</v>
      </c>
    </row>
    <row r="735" spans="1:4" x14ac:dyDescent="0.25">
      <c r="A735">
        <v>1031</v>
      </c>
      <c r="B735" s="1">
        <v>0.92950923364101479</v>
      </c>
      <c r="C735">
        <v>0.3055755251791048</v>
      </c>
      <c r="D735">
        <f t="shared" si="11"/>
        <v>0.2840352722286803</v>
      </c>
    </row>
    <row r="736" spans="1:4" x14ac:dyDescent="0.25">
      <c r="A736">
        <v>1032</v>
      </c>
      <c r="B736" s="1">
        <v>0.93042911835025044</v>
      </c>
      <c r="C736">
        <v>0.30563478285105522</v>
      </c>
      <c r="D736">
        <f t="shared" si="11"/>
        <v>0.28437150154527757</v>
      </c>
    </row>
    <row r="737" spans="1:4" x14ac:dyDescent="0.25">
      <c r="A737">
        <v>1033</v>
      </c>
      <c r="B737" s="1">
        <v>0.9313490030594862</v>
      </c>
      <c r="C737">
        <v>0.30569254761909176</v>
      </c>
      <c r="D737">
        <f t="shared" si="11"/>
        <v>0.28470644946775564</v>
      </c>
    </row>
    <row r="738" spans="1:4" x14ac:dyDescent="0.25">
      <c r="A738">
        <v>1034</v>
      </c>
      <c r="B738" s="1">
        <v>0.93226888776872163</v>
      </c>
      <c r="C738">
        <v>0.30574882448000285</v>
      </c>
      <c r="D738">
        <f t="shared" si="11"/>
        <v>0.28504011653456635</v>
      </c>
    </row>
    <row r="739" spans="1:4" x14ac:dyDescent="0.25">
      <c r="A739">
        <v>1035</v>
      </c>
      <c r="B739" s="1">
        <v>0.93318877247795728</v>
      </c>
      <c r="C739">
        <v>0.30580361843129045</v>
      </c>
      <c r="D739">
        <f t="shared" si="11"/>
        <v>0.28537250330321356</v>
      </c>
    </row>
    <row r="740" spans="1:4" x14ac:dyDescent="0.25">
      <c r="A740">
        <v>1036</v>
      </c>
      <c r="B740" s="1">
        <v>0.93410865718719305</v>
      </c>
      <c r="C740">
        <v>0.30585693447101348</v>
      </c>
      <c r="D740">
        <f t="shared" si="11"/>
        <v>0.28570361035010972</v>
      </c>
    </row>
    <row r="741" spans="1:4" x14ac:dyDescent="0.25">
      <c r="A741">
        <v>1037</v>
      </c>
      <c r="B741" s="1">
        <v>0.93502854189642848</v>
      </c>
      <c r="C741">
        <v>0.30590877759763307</v>
      </c>
      <c r="D741">
        <f t="shared" si="11"/>
        <v>0.2860334382704337</v>
      </c>
    </row>
    <row r="742" spans="1:4" x14ac:dyDescent="0.25">
      <c r="A742">
        <v>1038</v>
      </c>
      <c r="B742" s="1">
        <v>0.93594842660566413</v>
      </c>
      <c r="C742">
        <v>0.30595915280985886</v>
      </c>
      <c r="D742">
        <f t="shared" si="11"/>
        <v>0.28636198767798937</v>
      </c>
    </row>
    <row r="743" spans="1:4" x14ac:dyDescent="0.25">
      <c r="A743">
        <v>1039</v>
      </c>
      <c r="B743" s="1">
        <v>0.93594842660566413</v>
      </c>
      <c r="C743">
        <v>0.30600806510649786</v>
      </c>
      <c r="D743">
        <f t="shared" si="11"/>
        <v>0.28640776706507032</v>
      </c>
    </row>
    <row r="744" spans="1:4" x14ac:dyDescent="0.25">
      <c r="A744">
        <v>1040</v>
      </c>
      <c r="B744" s="1">
        <v>0.93594842660566413</v>
      </c>
      <c r="C744">
        <v>0.30605551948630333</v>
      </c>
      <c r="D744">
        <f t="shared" si="11"/>
        <v>0.2864521819171848</v>
      </c>
    </row>
    <row r="745" spans="1:4" x14ac:dyDescent="0.25">
      <c r="A745">
        <v>1041</v>
      </c>
      <c r="B745" s="1">
        <v>0.93594842660566413</v>
      </c>
      <c r="C745">
        <v>0.30610152094782589</v>
      </c>
      <c r="D745">
        <f t="shared" si="11"/>
        <v>0.28649523691271839</v>
      </c>
    </row>
    <row r="746" spans="1:4" x14ac:dyDescent="0.25">
      <c r="A746">
        <v>1042</v>
      </c>
      <c r="B746" s="1">
        <v>0.93594842660566413</v>
      </c>
      <c r="C746">
        <v>0.30614607448926562</v>
      </c>
      <c r="D746">
        <f t="shared" si="11"/>
        <v>0.28653693672972863</v>
      </c>
    </row>
    <row r="747" spans="1:4" x14ac:dyDescent="0.25">
      <c r="A747">
        <v>1043</v>
      </c>
      <c r="B747" s="1">
        <v>0.93594842660566413</v>
      </c>
      <c r="C747">
        <v>0.30618918510832677</v>
      </c>
      <c r="D747">
        <f t="shared" si="11"/>
        <v>0.2865772860458089</v>
      </c>
    </row>
    <row r="748" spans="1:4" x14ac:dyDescent="0.25">
      <c r="A748">
        <v>1044</v>
      </c>
      <c r="B748" s="1">
        <v>0.93594842660566413</v>
      </c>
      <c r="C748">
        <v>0.30623085780207226</v>
      </c>
      <c r="D748">
        <f t="shared" si="11"/>
        <v>0.28661628953795243</v>
      </c>
    </row>
    <row r="749" spans="1:4" x14ac:dyDescent="0.25">
      <c r="A749">
        <v>1045</v>
      </c>
      <c r="B749" s="1">
        <v>0.93594842660566413</v>
      </c>
      <c r="C749">
        <v>0.30627109756678067</v>
      </c>
      <c r="D749">
        <f t="shared" si="11"/>
        <v>0.28665395188241821</v>
      </c>
    </row>
    <row r="750" spans="1:4" x14ac:dyDescent="0.25">
      <c r="A750">
        <v>1046</v>
      </c>
      <c r="B750" s="1">
        <v>0.93594842660566413</v>
      </c>
      <c r="C750">
        <v>0.30630990939780406</v>
      </c>
      <c r="D750">
        <f t="shared" si="11"/>
        <v>0.28669027775459827</v>
      </c>
    </row>
    <row r="751" spans="1:4" x14ac:dyDescent="0.25">
      <c r="A751">
        <v>1047</v>
      </c>
      <c r="B751" s="1">
        <v>0.93594842660566413</v>
      </c>
      <c r="C751">
        <v>0.30634729828942747</v>
      </c>
      <c r="D751">
        <f t="shared" si="11"/>
        <v>0.28672527182888569</v>
      </c>
    </row>
    <row r="752" spans="1:4" x14ac:dyDescent="0.25">
      <c r="A752">
        <v>1048</v>
      </c>
      <c r="B752" s="1">
        <v>0.93631162583466687</v>
      </c>
      <c r="C752">
        <v>0.30638326923472997</v>
      </c>
      <c r="D752">
        <f t="shared" si="11"/>
        <v>0.28687021694571047</v>
      </c>
    </row>
    <row r="753" spans="1:4" x14ac:dyDescent="0.25">
      <c r="A753">
        <v>1049</v>
      </c>
      <c r="B753" s="1">
        <v>0.93667482506366928</v>
      </c>
      <c r="C753">
        <v>0.30641782722544664</v>
      </c>
      <c r="D753">
        <f t="shared" si="11"/>
        <v>0.28701386471278489</v>
      </c>
    </row>
    <row r="754" spans="1:4" x14ac:dyDescent="0.25">
      <c r="A754">
        <v>1050</v>
      </c>
      <c r="B754" s="1">
        <v>0.9370380242926718</v>
      </c>
      <c r="C754">
        <v>0.30645097725183246</v>
      </c>
      <c r="D754">
        <f t="shared" si="11"/>
        <v>0.28715621826661558</v>
      </c>
    </row>
    <row r="755" spans="1:4" x14ac:dyDescent="0.25">
      <c r="A755">
        <v>1051</v>
      </c>
      <c r="B755" s="1">
        <v>0.93740122352167465</v>
      </c>
      <c r="C755">
        <v>0.30648272430252615</v>
      </c>
      <c r="D755">
        <f t="shared" si="11"/>
        <v>0.28729728074944411</v>
      </c>
    </row>
    <row r="756" spans="1:4" x14ac:dyDescent="0.25">
      <c r="A756">
        <v>1052</v>
      </c>
      <c r="B756" s="1">
        <v>0.93776442275067706</v>
      </c>
      <c r="C756">
        <v>0.30651307336441813</v>
      </c>
      <c r="D756">
        <f t="shared" si="11"/>
        <v>0.2874370553091195</v>
      </c>
    </row>
    <row r="757" spans="1:4" x14ac:dyDescent="0.25">
      <c r="A757">
        <v>1053</v>
      </c>
      <c r="B757" s="1">
        <v>0.93812762197967958</v>
      </c>
      <c r="C757">
        <v>0.30654202942251729</v>
      </c>
      <c r="D757">
        <f t="shared" si="11"/>
        <v>0.2875755450989711</v>
      </c>
    </row>
    <row r="758" spans="1:4" x14ac:dyDescent="0.25">
      <c r="A758">
        <v>1054</v>
      </c>
      <c r="B758" s="1">
        <v>0.93849082120868244</v>
      </c>
      <c r="C758">
        <v>0.30656959745981899</v>
      </c>
      <c r="D758">
        <f t="shared" si="11"/>
        <v>0.2877127532776807</v>
      </c>
    </row>
    <row r="759" spans="1:4" x14ac:dyDescent="0.25">
      <c r="A759">
        <v>1055</v>
      </c>
      <c r="B759" s="1">
        <v>0.93885402043768484</v>
      </c>
      <c r="C759">
        <v>0.3065957824571775</v>
      </c>
      <c r="D759">
        <f t="shared" si="11"/>
        <v>0.28784868300915889</v>
      </c>
    </row>
    <row r="760" spans="1:4" x14ac:dyDescent="0.25">
      <c r="A760">
        <v>1056</v>
      </c>
      <c r="B760" s="1">
        <v>0.93921721966668736</v>
      </c>
      <c r="C760">
        <v>0.30662058939317588</v>
      </c>
      <c r="D760">
        <f t="shared" si="11"/>
        <v>0.28798333746241961</v>
      </c>
    </row>
    <row r="761" spans="1:4" x14ac:dyDescent="0.25">
      <c r="A761">
        <v>1057</v>
      </c>
      <c r="B761" s="1">
        <v>0.93958041889569022</v>
      </c>
      <c r="C761">
        <v>0.30664402324399875</v>
      </c>
      <c r="D761">
        <f t="shared" si="11"/>
        <v>0.28811671981145609</v>
      </c>
    </row>
    <row r="762" spans="1:4" x14ac:dyDescent="0.25">
      <c r="A762">
        <v>1058</v>
      </c>
      <c r="B762" s="1">
        <v>0.93958041889569022</v>
      </c>
      <c r="C762">
        <v>0.30666608898330827</v>
      </c>
      <c r="D762">
        <f t="shared" si="11"/>
        <v>0.28813745234803978</v>
      </c>
    </row>
    <row r="763" spans="1:4" x14ac:dyDescent="0.25">
      <c r="A763">
        <v>1059</v>
      </c>
      <c r="B763" s="1">
        <v>0.93958041889569022</v>
      </c>
      <c r="C763">
        <v>0.30668679158211781</v>
      </c>
      <c r="D763">
        <f t="shared" si="11"/>
        <v>0.28815690410450151</v>
      </c>
    </row>
    <row r="764" spans="1:4" x14ac:dyDescent="0.25">
      <c r="A764">
        <v>1060</v>
      </c>
      <c r="B764" s="1">
        <v>0.93958041889569022</v>
      </c>
      <c r="C764">
        <v>0.30670613600866992</v>
      </c>
      <c r="D764">
        <f t="shared" si="11"/>
        <v>0.28817507974890461</v>
      </c>
    </row>
    <row r="765" spans="1:4" x14ac:dyDescent="0.25">
      <c r="A765">
        <v>1061</v>
      </c>
      <c r="B765" s="1">
        <v>0.93958041889569022</v>
      </c>
      <c r="C765">
        <v>0.30672412722831327</v>
      </c>
      <c r="D765">
        <f t="shared" si="11"/>
        <v>0.28819198394659357</v>
      </c>
    </row>
    <row r="766" spans="1:4" x14ac:dyDescent="0.25">
      <c r="A766">
        <v>1062</v>
      </c>
      <c r="B766" s="1">
        <v>0.93958041889569022</v>
      </c>
      <c r="C766">
        <v>0.30674077020338375</v>
      </c>
      <c r="D766">
        <f t="shared" si="11"/>
        <v>0.28820762136008193</v>
      </c>
    </row>
    <row r="767" spans="1:4" x14ac:dyDescent="0.25">
      <c r="A767">
        <v>1063</v>
      </c>
      <c r="B767" s="1">
        <v>0.93958041889569022</v>
      </c>
      <c r="C767">
        <v>0.30675606989308296</v>
      </c>
      <c r="D767">
        <f t="shared" si="11"/>
        <v>0.28822199664893849</v>
      </c>
    </row>
    <row r="768" spans="1:4" x14ac:dyDescent="0.25">
      <c r="A768">
        <v>1064</v>
      </c>
      <c r="B768" s="1">
        <v>0.93958041889569022</v>
      </c>
      <c r="C768">
        <v>0.30677003125336189</v>
      </c>
      <c r="D768">
        <f t="shared" si="11"/>
        <v>0.28823511446967776</v>
      </c>
    </row>
    <row r="769" spans="1:4" x14ac:dyDescent="0.25">
      <c r="A769">
        <v>1065</v>
      </c>
      <c r="B769" s="1">
        <v>0.93958041889569022</v>
      </c>
      <c r="C769">
        <v>0.30678265923680242</v>
      </c>
      <c r="D769">
        <f t="shared" si="11"/>
        <v>0.28824697947564859</v>
      </c>
    </row>
    <row r="770" spans="1:4" x14ac:dyDescent="0.25">
      <c r="A770">
        <v>1066</v>
      </c>
      <c r="B770" s="1">
        <v>0.93958041889569022</v>
      </c>
      <c r="C770">
        <v>0.3067939587925036</v>
      </c>
      <c r="D770">
        <f t="shared" si="11"/>
        <v>0.28825759631692766</v>
      </c>
    </row>
    <row r="771" spans="1:4" x14ac:dyDescent="0.25">
      <c r="A771">
        <v>1067</v>
      </c>
      <c r="B771" s="1">
        <v>0.93958733941734374</v>
      </c>
      <c r="C771">
        <v>0.30680393486596541</v>
      </c>
      <c r="D771">
        <f t="shared" si="11"/>
        <v>0.28826909288348446</v>
      </c>
    </row>
    <row r="772" spans="1:4" x14ac:dyDescent="0.25">
      <c r="A772">
        <v>1068</v>
      </c>
      <c r="B772" s="1">
        <v>0.93959425993899726</v>
      </c>
      <c r="C772">
        <v>0.30681259239897629</v>
      </c>
      <c r="D772">
        <f t="shared" si="11"/>
        <v>0.28827935069508137</v>
      </c>
    </row>
    <row r="773" spans="1:4" x14ac:dyDescent="0.25">
      <c r="A773">
        <v>1069</v>
      </c>
      <c r="B773" s="1">
        <v>0.93960118046065078</v>
      </c>
      <c r="C773">
        <v>0.30681993632950161</v>
      </c>
      <c r="D773">
        <f t="shared" ref="D773:D836" si="12">B773*C773</f>
        <v>0.28828837436406141</v>
      </c>
    </row>
    <row r="774" spans="1:4" x14ac:dyDescent="0.25">
      <c r="A774">
        <v>1070</v>
      </c>
      <c r="B774" s="1">
        <v>0.93960810098230441</v>
      </c>
      <c r="C774">
        <v>0.30682597159157216</v>
      </c>
      <c r="D774">
        <f t="shared" si="12"/>
        <v>0.28829616849920758</v>
      </c>
    </row>
    <row r="775" spans="1:4" x14ac:dyDescent="0.25">
      <c r="A775">
        <v>1071</v>
      </c>
      <c r="B775" s="1">
        <v>0.93961502150395793</v>
      </c>
      <c r="C775">
        <v>0.3068307031151748</v>
      </c>
      <c r="D775">
        <f t="shared" si="12"/>
        <v>0.28830273770563952</v>
      </c>
    </row>
    <row r="776" spans="1:4" x14ac:dyDescent="0.25">
      <c r="A776">
        <v>1072</v>
      </c>
      <c r="B776" s="1">
        <v>0.93962194202561167</v>
      </c>
      <c r="C776">
        <v>0.30683413582614466</v>
      </c>
      <c r="D776">
        <f t="shared" si="12"/>
        <v>0.28830808658471235</v>
      </c>
    </row>
    <row r="777" spans="1:4" x14ac:dyDescent="0.25">
      <c r="A777">
        <v>1073</v>
      </c>
      <c r="B777" s="1">
        <v>0.93962886254726519</v>
      </c>
      <c r="C777">
        <v>0.30683627464605701</v>
      </c>
      <c r="D777">
        <f t="shared" si="12"/>
        <v>0.2883122197339148</v>
      </c>
    </row>
    <row r="778" spans="1:4" x14ac:dyDescent="0.25">
      <c r="A778">
        <v>1074</v>
      </c>
      <c r="B778" s="1">
        <v>0.93963578306891882</v>
      </c>
      <c r="C778">
        <v>0.30683712449212186</v>
      </c>
      <c r="D778">
        <f t="shared" si="12"/>
        <v>0.28831514174677025</v>
      </c>
    </row>
    <row r="779" spans="1:4" x14ac:dyDescent="0.25">
      <c r="A779">
        <v>1075</v>
      </c>
      <c r="B779" s="1">
        <v>0.93964270359057234</v>
      </c>
      <c r="C779">
        <v>0.3068366902770791</v>
      </c>
      <c r="D779">
        <f t="shared" si="12"/>
        <v>0.2883168572127377</v>
      </c>
    </row>
    <row r="780" spans="1:4" x14ac:dyDescent="0.25">
      <c r="A780">
        <v>1076</v>
      </c>
      <c r="B780" s="1">
        <v>0.93964962411222586</v>
      </c>
      <c r="C780">
        <v>0.30683497690909461</v>
      </c>
      <c r="D780">
        <f t="shared" si="12"/>
        <v>0.28831737071711427</v>
      </c>
    </row>
    <row r="781" spans="1:4" x14ac:dyDescent="0.25">
      <c r="A781">
        <v>1077</v>
      </c>
      <c r="B781" s="1">
        <v>0.93964962411222586</v>
      </c>
      <c r="C781">
        <v>0.30683198929165767</v>
      </c>
      <c r="D781">
        <f t="shared" si="12"/>
        <v>0.28831456340351264</v>
      </c>
    </row>
    <row r="782" spans="1:4" x14ac:dyDescent="0.25">
      <c r="A782">
        <v>1078</v>
      </c>
      <c r="B782" s="1">
        <v>0.93964962411222586</v>
      </c>
      <c r="C782">
        <v>0.30682773232347982</v>
      </c>
      <c r="D782">
        <f t="shared" si="12"/>
        <v>0.28831056334496447</v>
      </c>
    </row>
    <row r="783" spans="1:4" x14ac:dyDescent="0.25">
      <c r="A783">
        <v>1079</v>
      </c>
      <c r="B783" s="1">
        <v>0.93964962411222586</v>
      </c>
      <c r="C783">
        <v>0.30682221089839468</v>
      </c>
      <c r="D783">
        <f t="shared" si="12"/>
        <v>0.28830537513995863</v>
      </c>
    </row>
    <row r="784" spans="1:4" x14ac:dyDescent="0.25">
      <c r="A784">
        <v>1080</v>
      </c>
      <c r="B784" s="1">
        <v>0.93964962411222586</v>
      </c>
      <c r="C784">
        <v>0.3068154299052589</v>
      </c>
      <c r="D784">
        <f t="shared" si="12"/>
        <v>0.28829900338230752</v>
      </c>
    </row>
    <row r="785" spans="1:4" x14ac:dyDescent="0.25">
      <c r="A785">
        <v>1081</v>
      </c>
      <c r="B785" s="1">
        <v>0.93964962411222586</v>
      </c>
      <c r="C785">
        <v>0.30680739422785325</v>
      </c>
      <c r="D785">
        <f t="shared" si="12"/>
        <v>0.28829145266105377</v>
      </c>
    </row>
    <row r="786" spans="1:4" x14ac:dyDescent="0.25">
      <c r="A786">
        <v>1082</v>
      </c>
      <c r="B786" s="1">
        <v>0.93964962411222586</v>
      </c>
      <c r="C786">
        <v>0.30679810874478702</v>
      </c>
      <c r="D786">
        <f t="shared" si="12"/>
        <v>0.28828272756038092</v>
      </c>
    </row>
    <row r="787" spans="1:4" x14ac:dyDescent="0.25">
      <c r="A787">
        <v>1083</v>
      </c>
      <c r="B787" s="1">
        <v>0.93964962411222586</v>
      </c>
      <c r="C787">
        <v>0.30678757832940157</v>
      </c>
      <c r="D787">
        <f t="shared" si="12"/>
        <v>0.28827283265952225</v>
      </c>
    </row>
    <row r="788" spans="1:4" x14ac:dyDescent="0.25">
      <c r="A788">
        <v>1084</v>
      </c>
      <c r="B788" s="1">
        <v>0.93964962411222586</v>
      </c>
      <c r="C788">
        <v>0.30677580784967634</v>
      </c>
      <c r="D788">
        <f t="shared" si="12"/>
        <v>0.28826177253267282</v>
      </c>
    </row>
    <row r="789" spans="1:4" x14ac:dyDescent="0.25">
      <c r="A789">
        <v>1085</v>
      </c>
      <c r="B789" s="1">
        <v>0.93964962411222586</v>
      </c>
      <c r="C789">
        <v>0.30676280216813379</v>
      </c>
      <c r="D789">
        <f t="shared" si="12"/>
        <v>0.28824955174889999</v>
      </c>
    </row>
    <row r="790" spans="1:4" x14ac:dyDescent="0.25">
      <c r="A790">
        <v>1086</v>
      </c>
      <c r="B790" s="1">
        <v>0.93950067269941417</v>
      </c>
      <c r="C790">
        <v>0.30674856614174922</v>
      </c>
      <c r="D790">
        <f t="shared" si="12"/>
        <v>0.28819048423975413</v>
      </c>
    </row>
    <row r="791" spans="1:4" x14ac:dyDescent="0.25">
      <c r="A791">
        <v>1087</v>
      </c>
      <c r="B791" s="1">
        <v>0.9393517212866026</v>
      </c>
      <c r="C791">
        <v>0.30673310462185699</v>
      </c>
      <c r="D791">
        <f t="shared" si="12"/>
        <v>0.28813026980212492</v>
      </c>
    </row>
    <row r="792" spans="1:4" x14ac:dyDescent="0.25">
      <c r="A792">
        <v>1088</v>
      </c>
      <c r="B792" s="1">
        <v>0.93920276987379092</v>
      </c>
      <c r="C792">
        <v>0.30671642245406161</v>
      </c>
      <c r="D792">
        <f t="shared" si="12"/>
        <v>0.28806891353463449</v>
      </c>
    </row>
    <row r="793" spans="1:4" x14ac:dyDescent="0.25">
      <c r="A793">
        <v>1089</v>
      </c>
      <c r="B793" s="1">
        <v>0.93905381846097913</v>
      </c>
      <c r="C793">
        <v>0.30669852447814877</v>
      </c>
      <c r="D793">
        <f t="shared" si="12"/>
        <v>0.28800642052755365</v>
      </c>
    </row>
    <row r="794" spans="1:4" x14ac:dyDescent="0.25">
      <c r="A794">
        <v>1090</v>
      </c>
      <c r="B794" s="1">
        <v>0.93890486704816745</v>
      </c>
      <c r="C794">
        <v>0.3066794155279961</v>
      </c>
      <c r="D794">
        <f t="shared" si="12"/>
        <v>0.28794279586272287</v>
      </c>
    </row>
    <row r="795" spans="1:4" x14ac:dyDescent="0.25">
      <c r="A795">
        <v>1091</v>
      </c>
      <c r="B795" s="1">
        <v>0.93875591563535576</v>
      </c>
      <c r="C795">
        <v>0.30665910043148609</v>
      </c>
      <c r="D795">
        <f t="shared" si="12"/>
        <v>0.28787804461347427</v>
      </c>
    </row>
    <row r="796" spans="1:4" x14ac:dyDescent="0.25">
      <c r="A796">
        <v>1092</v>
      </c>
      <c r="B796" s="1">
        <v>0.93860696422254397</v>
      </c>
      <c r="C796">
        <v>0.30663758401042107</v>
      </c>
      <c r="D796">
        <f t="shared" si="12"/>
        <v>0.2878121718445566</v>
      </c>
    </row>
    <row r="797" spans="1:4" x14ac:dyDescent="0.25">
      <c r="A797">
        <v>1093</v>
      </c>
      <c r="B797" s="1">
        <v>0.93845801280973229</v>
      </c>
      <c r="C797">
        <v>0.30661487108043767</v>
      </c>
      <c r="D797">
        <f t="shared" si="12"/>
        <v>0.28774518261205978</v>
      </c>
    </row>
    <row r="798" spans="1:4" x14ac:dyDescent="0.25">
      <c r="A798">
        <v>1094</v>
      </c>
      <c r="B798" s="1">
        <v>0.9383090613969205</v>
      </c>
      <c r="C798">
        <v>0.3065909664509216</v>
      </c>
      <c r="D798">
        <f t="shared" si="12"/>
        <v>0.28767708196333897</v>
      </c>
    </row>
    <row r="799" spans="1:4" x14ac:dyDescent="0.25">
      <c r="A799">
        <v>1095</v>
      </c>
      <c r="B799" s="1">
        <v>0.93816010998410904</v>
      </c>
      <c r="C799">
        <v>0.30656587492492665</v>
      </c>
      <c r="D799">
        <f t="shared" si="12"/>
        <v>0.28760787493694379</v>
      </c>
    </row>
    <row r="800" spans="1:4" x14ac:dyDescent="0.25">
      <c r="A800">
        <v>1096</v>
      </c>
      <c r="B800" s="1">
        <v>0.93816010998410904</v>
      </c>
      <c r="C800">
        <v>0.3065396012990908</v>
      </c>
      <c r="D800">
        <f t="shared" si="12"/>
        <v>0.28758322606923997</v>
      </c>
    </row>
    <row r="801" spans="1:4" x14ac:dyDescent="0.25">
      <c r="A801">
        <v>1097</v>
      </c>
      <c r="B801" s="1">
        <v>0.93816010998410904</v>
      </c>
      <c r="C801">
        <v>0.30651215036355695</v>
      </c>
      <c r="D801">
        <f t="shared" si="12"/>
        <v>0.28755747269654036</v>
      </c>
    </row>
    <row r="802" spans="1:4" x14ac:dyDescent="0.25">
      <c r="A802">
        <v>1098</v>
      </c>
      <c r="B802" s="1">
        <v>0.93816010998410904</v>
      </c>
      <c r="C802">
        <v>0.30648352690189168</v>
      </c>
      <c r="D802">
        <f t="shared" si="12"/>
        <v>0.28753061930659635</v>
      </c>
    </row>
    <row r="803" spans="1:4" x14ac:dyDescent="0.25">
      <c r="A803">
        <v>1099</v>
      </c>
      <c r="B803" s="1">
        <v>0.93816010998410904</v>
      </c>
      <c r="C803">
        <v>0.30645373569100631</v>
      </c>
      <c r="D803">
        <f t="shared" si="12"/>
        <v>0.28750267038091554</v>
      </c>
    </row>
    <row r="804" spans="1:4" x14ac:dyDescent="0.25">
      <c r="A804">
        <v>1100</v>
      </c>
      <c r="B804" s="1">
        <v>0.93816010998410904</v>
      </c>
      <c r="C804">
        <v>0.30642278150107988</v>
      </c>
      <c r="D804">
        <f t="shared" si="12"/>
        <v>0.28747363039468971</v>
      </c>
    </row>
    <row r="805" spans="1:4" x14ac:dyDescent="0.25">
      <c r="A805">
        <v>1101</v>
      </c>
      <c r="B805" s="1">
        <v>0.93816010998410904</v>
      </c>
      <c r="C805">
        <v>0.30639066909548135</v>
      </c>
      <c r="D805">
        <f t="shared" si="12"/>
        <v>0.28744350381672151</v>
      </c>
    </row>
    <row r="806" spans="1:4" x14ac:dyDescent="0.25">
      <c r="A806">
        <v>1102</v>
      </c>
      <c r="B806" s="1">
        <v>0.93816010998410904</v>
      </c>
      <c r="C806">
        <v>0.30635740323069316</v>
      </c>
      <c r="D806">
        <f t="shared" si="12"/>
        <v>0.28741229510935312</v>
      </c>
    </row>
    <row r="807" spans="1:4" x14ac:dyDescent="0.25">
      <c r="A807">
        <v>1103</v>
      </c>
      <c r="B807" s="1">
        <v>0.93816010998410904</v>
      </c>
      <c r="C807">
        <v>0.30632298865623692</v>
      </c>
      <c r="D807">
        <f t="shared" si="12"/>
        <v>0.2873800087283962</v>
      </c>
    </row>
    <row r="808" spans="1:4" x14ac:dyDescent="0.25">
      <c r="A808">
        <v>1104</v>
      </c>
      <c r="B808" s="1">
        <v>0.93816010998410904</v>
      </c>
      <c r="C808">
        <v>0.30628743011459975</v>
      </c>
      <c r="D808">
        <f t="shared" si="12"/>
        <v>0.28734664912306301</v>
      </c>
    </row>
    <row r="809" spans="1:4" x14ac:dyDescent="0.25">
      <c r="A809">
        <v>1105</v>
      </c>
      <c r="B809" s="1">
        <v>0.93803342599050654</v>
      </c>
      <c r="C809">
        <v>0.30625073234115913</v>
      </c>
      <c r="D809">
        <f t="shared" si="12"/>
        <v>0.28727342367007913</v>
      </c>
    </row>
    <row r="810" spans="1:4" x14ac:dyDescent="0.25">
      <c r="A810">
        <v>1106</v>
      </c>
      <c r="B810" s="1">
        <v>0.93790674199690416</v>
      </c>
      <c r="C810">
        <v>0.30621290006411245</v>
      </c>
      <c r="D810">
        <f t="shared" si="12"/>
        <v>0.28719914345655528</v>
      </c>
    </row>
    <row r="811" spans="1:4" x14ac:dyDescent="0.25">
      <c r="A811">
        <v>1107</v>
      </c>
      <c r="B811" s="1">
        <v>0.93778005800330178</v>
      </c>
      <c r="C811">
        <v>0.30617393800440534</v>
      </c>
      <c r="D811">
        <f t="shared" si="12"/>
        <v>0.28712381334087056</v>
      </c>
    </row>
    <row r="812" spans="1:4" x14ac:dyDescent="0.25">
      <c r="A812">
        <v>1108</v>
      </c>
      <c r="B812" s="1">
        <v>0.93765337400969939</v>
      </c>
      <c r="C812">
        <v>0.30613385087566081</v>
      </c>
      <c r="D812">
        <f t="shared" si="12"/>
        <v>0.28704743817214551</v>
      </c>
    </row>
    <row r="813" spans="1:4" x14ac:dyDescent="0.25">
      <c r="A813">
        <v>1109</v>
      </c>
      <c r="B813" s="1">
        <v>0.93752669001609701</v>
      </c>
      <c r="C813">
        <v>0.30609264338411046</v>
      </c>
      <c r="D813">
        <f t="shared" si="12"/>
        <v>0.28697002279018263</v>
      </c>
    </row>
    <row r="814" spans="1:4" x14ac:dyDescent="0.25">
      <c r="A814">
        <v>1110</v>
      </c>
      <c r="B814" s="1">
        <v>0.93740000602249451</v>
      </c>
      <c r="C814">
        <v>0.30605032022852485</v>
      </c>
      <c r="D814">
        <f t="shared" si="12"/>
        <v>0.28689157202540555</v>
      </c>
    </row>
    <row r="815" spans="1:4" x14ac:dyDescent="0.25">
      <c r="A815">
        <v>1111</v>
      </c>
      <c r="B815" s="1">
        <v>0.93727332202889213</v>
      </c>
      <c r="C815">
        <v>0.30600688610014737</v>
      </c>
      <c r="D815">
        <f t="shared" si="12"/>
        <v>0.28681209069880192</v>
      </c>
    </row>
    <row r="816" spans="1:4" x14ac:dyDescent="0.25">
      <c r="A816">
        <v>1112</v>
      </c>
      <c r="B816" s="1">
        <v>0.93714663803528975</v>
      </c>
      <c r="C816">
        <v>0.30596234568262631</v>
      </c>
      <c r="D816">
        <f t="shared" si="12"/>
        <v>0.28673158362186441</v>
      </c>
    </row>
    <row r="817" spans="1:4" x14ac:dyDescent="0.25">
      <c r="A817">
        <v>1113</v>
      </c>
      <c r="B817" s="1">
        <v>0.93701995404168736</v>
      </c>
      <c r="C817">
        <v>0.30591670365195006</v>
      </c>
      <c r="D817">
        <f t="shared" si="12"/>
        <v>0.28665005559653473</v>
      </c>
    </row>
    <row r="818" spans="1:4" x14ac:dyDescent="0.25">
      <c r="A818">
        <v>1114</v>
      </c>
      <c r="B818" s="1">
        <v>0.93689327004808498</v>
      </c>
      <c r="C818">
        <v>0.30586996467638095</v>
      </c>
      <c r="D818">
        <f t="shared" si="12"/>
        <v>0.2865675114151468</v>
      </c>
    </row>
    <row r="819" spans="1:4" x14ac:dyDescent="0.25">
      <c r="A819">
        <v>1115</v>
      </c>
      <c r="B819" s="1">
        <v>0.93689327004808498</v>
      </c>
      <c r="C819">
        <v>0.30582213341639219</v>
      </c>
      <c r="D819">
        <f t="shared" si="12"/>
        <v>0.28652269862956542</v>
      </c>
    </row>
    <row r="820" spans="1:4" x14ac:dyDescent="0.25">
      <c r="A820">
        <v>1116</v>
      </c>
      <c r="B820" s="1">
        <v>0.93689327004808498</v>
      </c>
      <c r="C820">
        <v>0.30577321452460465</v>
      </c>
      <c r="D820">
        <f t="shared" si="12"/>
        <v>0.28647686684907142</v>
      </c>
    </row>
    <row r="821" spans="1:4" x14ac:dyDescent="0.25">
      <c r="A821">
        <v>1117</v>
      </c>
      <c r="B821" s="1">
        <v>0.93689327004808498</v>
      </c>
      <c r="C821">
        <v>0.30572321264572411</v>
      </c>
      <c r="D821">
        <f t="shared" si="12"/>
        <v>0.2864300204252585</v>
      </c>
    </row>
    <row r="822" spans="1:4" x14ac:dyDescent="0.25">
      <c r="A822">
        <v>1118</v>
      </c>
      <c r="B822" s="1">
        <v>0.93689327004808498</v>
      </c>
      <c r="C822">
        <v>0.30567213241648</v>
      </c>
      <c r="D822">
        <f t="shared" si="12"/>
        <v>0.28638216370224717</v>
      </c>
    </row>
    <row r="823" spans="1:4" x14ac:dyDescent="0.25">
      <c r="A823">
        <v>1119</v>
      </c>
      <c r="B823" s="1">
        <v>0.93689327004808498</v>
      </c>
      <c r="C823">
        <v>0.30561997846556455</v>
      </c>
      <c r="D823">
        <f t="shared" si="12"/>
        <v>0.28633330101662807</v>
      </c>
    </row>
    <row r="824" spans="1:4" x14ac:dyDescent="0.25">
      <c r="A824">
        <v>1120</v>
      </c>
      <c r="B824" s="1">
        <v>0.93689327004808498</v>
      </c>
      <c r="C824">
        <v>0.30556675541357436</v>
      </c>
      <c r="D824">
        <f t="shared" si="12"/>
        <v>0.28628343669740708</v>
      </c>
    </row>
    <row r="825" spans="1:4" x14ac:dyDescent="0.25">
      <c r="A825">
        <v>1121</v>
      </c>
      <c r="B825" s="1">
        <v>0.93689327004808498</v>
      </c>
      <c r="C825">
        <v>0.30551246787294967</v>
      </c>
      <c r="D825">
        <f t="shared" si="12"/>
        <v>0.28623257506594829</v>
      </c>
    </row>
    <row r="826" spans="1:4" x14ac:dyDescent="0.25">
      <c r="A826">
        <v>1122</v>
      </c>
      <c r="B826" s="1">
        <v>0.93689327004808498</v>
      </c>
      <c r="C826">
        <v>0.3054571204479174</v>
      </c>
      <c r="D826">
        <f t="shared" si="12"/>
        <v>0.28618072043592108</v>
      </c>
    </row>
    <row r="827" spans="1:4" x14ac:dyDescent="0.25">
      <c r="A827">
        <v>1123</v>
      </c>
      <c r="B827" s="1">
        <v>0.93689327004808498</v>
      </c>
      <c r="C827">
        <v>0.30540071773443422</v>
      </c>
      <c r="D827">
        <f t="shared" si="12"/>
        <v>0.28612787711324628</v>
      </c>
    </row>
    <row r="828" spans="1:4" x14ac:dyDescent="0.25">
      <c r="A828">
        <v>1124</v>
      </c>
      <c r="B828" s="1">
        <v>0.93634350508950559</v>
      </c>
      <c r="C828">
        <v>0.30534326432012887</v>
      </c>
      <c r="D828">
        <f t="shared" si="12"/>
        <v>0.28590618236898085</v>
      </c>
    </row>
    <row r="829" spans="1:4" x14ac:dyDescent="0.25">
      <c r="A829">
        <v>1125</v>
      </c>
      <c r="B829" s="1">
        <v>0.93579374013092631</v>
      </c>
      <c r="C829">
        <v>0.30528476478424826</v>
      </c>
      <c r="D829">
        <f t="shared" si="12"/>
        <v>0.28568357184244181</v>
      </c>
    </row>
    <row r="830" spans="1:4" x14ac:dyDescent="0.25">
      <c r="A830">
        <v>1126</v>
      </c>
      <c r="B830" s="1">
        <v>0.93524397517234692</v>
      </c>
      <c r="C830">
        <v>0.30522522369760136</v>
      </c>
      <c r="D830">
        <f t="shared" si="12"/>
        <v>0.28546005153381354</v>
      </c>
    </row>
    <row r="831" spans="1:4" x14ac:dyDescent="0.25">
      <c r="A831">
        <v>1127</v>
      </c>
      <c r="B831" s="1">
        <v>0.93469421021376764</v>
      </c>
      <c r="C831">
        <v>0.30516464562250606</v>
      </c>
      <c r="D831">
        <f t="shared" si="12"/>
        <v>0.28523562742529257</v>
      </c>
    </row>
    <row r="832" spans="1:4" x14ac:dyDescent="0.25">
      <c r="A832">
        <v>1128</v>
      </c>
      <c r="B832" s="1">
        <v>0.93414444525518836</v>
      </c>
      <c r="C832">
        <v>0.30510303511273595</v>
      </c>
      <c r="D832">
        <f t="shared" si="12"/>
        <v>0.28501030548106099</v>
      </c>
    </row>
    <row r="833" spans="1:4" x14ac:dyDescent="0.25">
      <c r="A833">
        <v>1129</v>
      </c>
      <c r="B833" s="1">
        <v>0.93359468029660886</v>
      </c>
      <c r="C833">
        <v>0.30504039671346694</v>
      </c>
      <c r="D833">
        <f t="shared" si="12"/>
        <v>0.28478409164725993</v>
      </c>
    </row>
    <row r="834" spans="1:4" x14ac:dyDescent="0.25">
      <c r="A834">
        <v>1130</v>
      </c>
      <c r="B834" s="1">
        <v>0.93304491533802947</v>
      </c>
      <c r="C834">
        <v>0.30497673496122779</v>
      </c>
      <c r="D834">
        <f t="shared" si="12"/>
        <v>0.28455699185196742</v>
      </c>
    </row>
    <row r="835" spans="1:4" x14ac:dyDescent="0.25">
      <c r="A835">
        <v>1131</v>
      </c>
      <c r="B835" s="1">
        <v>0.93249515037944997</v>
      </c>
      <c r="C835">
        <v>0.30491205438384694</v>
      </c>
      <c r="D835">
        <f t="shared" si="12"/>
        <v>0.28432901200517235</v>
      </c>
    </row>
    <row r="836" spans="1:4" x14ac:dyDescent="0.25">
      <c r="A836">
        <v>1132</v>
      </c>
      <c r="B836" s="1">
        <v>0.93194538542087069</v>
      </c>
      <c r="C836">
        <v>0.30484635950040478</v>
      </c>
      <c r="D836">
        <f t="shared" si="12"/>
        <v>0.28410015799875404</v>
      </c>
    </row>
    <row r="837" spans="1:4" x14ac:dyDescent="0.25">
      <c r="A837">
        <v>1133</v>
      </c>
      <c r="B837" s="1">
        <v>0.9313956204622913</v>
      </c>
      <c r="C837">
        <v>0.30477965482118219</v>
      </c>
      <c r="D837">
        <f t="shared" ref="D837:D900" si="13">B837*C837</f>
        <v>0.28387043570645798</v>
      </c>
    </row>
    <row r="838" spans="1:4" x14ac:dyDescent="0.25">
      <c r="A838">
        <v>1134</v>
      </c>
      <c r="B838" s="1">
        <v>0.9313956204622913</v>
      </c>
      <c r="C838">
        <v>0.30471194484761394</v>
      </c>
      <c r="D838">
        <f t="shared" si="13"/>
        <v>0.28380737093361486</v>
      </c>
    </row>
    <row r="839" spans="1:4" x14ac:dyDescent="0.25">
      <c r="A839">
        <v>1135</v>
      </c>
      <c r="B839" s="1">
        <v>0.9313956204622913</v>
      </c>
      <c r="C839">
        <v>0.30464323407224009</v>
      </c>
      <c r="D839">
        <f t="shared" si="13"/>
        <v>0.28374337401835309</v>
      </c>
    </row>
    <row r="840" spans="1:4" x14ac:dyDescent="0.25">
      <c r="A840">
        <v>1136</v>
      </c>
      <c r="B840" s="1">
        <v>0.92973451584450917</v>
      </c>
      <c r="C840">
        <v>0.30457352697865897</v>
      </c>
      <c r="D840">
        <f t="shared" si="13"/>
        <v>0.28317252064455806</v>
      </c>
    </row>
    <row r="841" spans="1:4" x14ac:dyDescent="0.25">
      <c r="A841">
        <v>1137</v>
      </c>
      <c r="B841" s="1">
        <v>0.92807341122672704</v>
      </c>
      <c r="C841">
        <v>0.3045028280414816</v>
      </c>
      <c r="D841">
        <f t="shared" si="13"/>
        <v>0.28260097834864328</v>
      </c>
    </row>
    <row r="842" spans="1:4" x14ac:dyDescent="0.25">
      <c r="A842">
        <v>1138</v>
      </c>
      <c r="B842" s="1">
        <v>0.9264123066089448</v>
      </c>
      <c r="C842">
        <v>0.30443114172628533</v>
      </c>
      <c r="D842">
        <f t="shared" si="13"/>
        <v>0.28202875621024259</v>
      </c>
    </row>
    <row r="843" spans="1:4" x14ac:dyDescent="0.25">
      <c r="A843">
        <v>1139</v>
      </c>
      <c r="B843" s="1">
        <v>0.92475120199116267</v>
      </c>
      <c r="C843">
        <v>0.30435847248956965</v>
      </c>
      <c r="D843">
        <f t="shared" si="13"/>
        <v>0.28145586327092376</v>
      </c>
    </row>
    <row r="844" spans="1:4" x14ac:dyDescent="0.25">
      <c r="A844">
        <v>1140</v>
      </c>
      <c r="B844" s="1">
        <v>0.92122787150293262</v>
      </c>
      <c r="C844">
        <v>0.3042848247787126</v>
      </c>
      <c r="D844">
        <f t="shared" si="13"/>
        <v>0.28031566146153625</v>
      </c>
    </row>
    <row r="845" spans="1:4" x14ac:dyDescent="0.25">
      <c r="A845">
        <v>1141</v>
      </c>
      <c r="B845" s="1">
        <v>0.91770454101470256</v>
      </c>
      <c r="C845">
        <v>0.3042102030319262</v>
      </c>
      <c r="D845">
        <f t="shared" si="13"/>
        <v>0.27917508474540331</v>
      </c>
    </row>
    <row r="846" spans="1:4" x14ac:dyDescent="0.25">
      <c r="A846">
        <v>1142</v>
      </c>
      <c r="B846" s="1">
        <v>0.91418121052647261</v>
      </c>
      <c r="C846">
        <v>0.30413461167821526</v>
      </c>
      <c r="D846">
        <f t="shared" si="13"/>
        <v>0.27803414746698951</v>
      </c>
    </row>
    <row r="847" spans="1:4" x14ac:dyDescent="0.25">
      <c r="A847">
        <v>1143</v>
      </c>
      <c r="B847" s="1">
        <v>0.91065788003824255</v>
      </c>
      <c r="C847">
        <v>0.30405805513733453</v>
      </c>
      <c r="D847">
        <f t="shared" si="13"/>
        <v>0.27689286389991613</v>
      </c>
    </row>
    <row r="848" spans="1:4" x14ac:dyDescent="0.25">
      <c r="A848">
        <v>1144</v>
      </c>
      <c r="B848" s="1">
        <v>0.90713454955001249</v>
      </c>
      <c r="C848">
        <v>0.30398053781974843</v>
      </c>
      <c r="D848">
        <f t="shared" si="13"/>
        <v>0.27575124824708802</v>
      </c>
    </row>
    <row r="849" spans="1:4" x14ac:dyDescent="0.25">
      <c r="A849">
        <v>1145</v>
      </c>
      <c r="B849" s="1">
        <v>0.90361121906178266</v>
      </c>
      <c r="C849">
        <v>0.30390206412658988</v>
      </c>
      <c r="D849">
        <f t="shared" si="13"/>
        <v>0.27460931464081995</v>
      </c>
    </row>
    <row r="850" spans="1:4" x14ac:dyDescent="0.25">
      <c r="A850">
        <v>1146</v>
      </c>
      <c r="B850" s="1">
        <v>0.899602205723118</v>
      </c>
      <c r="C850">
        <v>0.30382263844962032</v>
      </c>
      <c r="D850">
        <f t="shared" si="13"/>
        <v>0.27331951569789587</v>
      </c>
    </row>
    <row r="851" spans="1:4" x14ac:dyDescent="0.25">
      <c r="A851">
        <v>1147</v>
      </c>
      <c r="B851" s="1">
        <v>0.89559319238445312</v>
      </c>
      <c r="C851">
        <v>0.30374226517119157</v>
      </c>
      <c r="D851">
        <f t="shared" si="13"/>
        <v>0.27202950492675254</v>
      </c>
    </row>
    <row r="852" spans="1:4" x14ac:dyDescent="0.25">
      <c r="A852">
        <v>1148</v>
      </c>
      <c r="B852" s="1">
        <v>0.89158417904578857</v>
      </c>
      <c r="C852">
        <v>0.30366094866420712</v>
      </c>
      <c r="D852">
        <f t="shared" si="13"/>
        <v>0.27073929762304244</v>
      </c>
    </row>
    <row r="853" spans="1:4" x14ac:dyDescent="0.25">
      <c r="A853">
        <v>1149</v>
      </c>
      <c r="B853" s="1">
        <v>0.88528277494883967</v>
      </c>
      <c r="C853">
        <v>0.30357869329208353</v>
      </c>
      <c r="D853">
        <f t="shared" si="13"/>
        <v>0.26875298801295838</v>
      </c>
    </row>
    <row r="854" spans="1:4" x14ac:dyDescent="0.25">
      <c r="A854">
        <v>1150</v>
      </c>
      <c r="B854" s="1">
        <v>0.88084359672233892</v>
      </c>
      <c r="C854">
        <v>0.30349550340871451</v>
      </c>
      <c r="D854">
        <f t="shared" si="13"/>
        <v>0.26733207081158894</v>
      </c>
    </row>
    <row r="855" spans="1:4" x14ac:dyDescent="0.25">
      <c r="A855">
        <v>1151</v>
      </c>
      <c r="B855" s="1">
        <v>0.87640441849583772</v>
      </c>
      <c r="C855">
        <v>0.30341138335843437</v>
      </c>
      <c r="D855">
        <f t="shared" si="13"/>
        <v>0.26591107699726635</v>
      </c>
    </row>
    <row r="856" spans="1:4" x14ac:dyDescent="0.25">
      <c r="A856">
        <v>1152</v>
      </c>
      <c r="B856" s="1">
        <v>0.87016273273365774</v>
      </c>
      <c r="C856">
        <v>0.30332633747598148</v>
      </c>
      <c r="D856">
        <f t="shared" si="13"/>
        <v>0.26394327472819173</v>
      </c>
    </row>
    <row r="857" spans="1:4" x14ac:dyDescent="0.25">
      <c r="A857">
        <v>1153</v>
      </c>
      <c r="B857" s="1">
        <v>0.86392104697147754</v>
      </c>
      <c r="C857">
        <v>0.30324037008646443</v>
      </c>
      <c r="D857">
        <f t="shared" si="13"/>
        <v>0.26197573800911667</v>
      </c>
    </row>
    <row r="858" spans="1:4" x14ac:dyDescent="0.25">
      <c r="A858">
        <v>1154</v>
      </c>
      <c r="B858" s="1">
        <v>0.85767936120929744</v>
      </c>
      <c r="C858">
        <v>0.303153485505326</v>
      </c>
      <c r="D858">
        <f t="shared" si="13"/>
        <v>0.26000848779658003</v>
      </c>
    </row>
    <row r="859" spans="1:4" x14ac:dyDescent="0.25">
      <c r="A859">
        <v>1155</v>
      </c>
      <c r="B859" s="1">
        <v>0.85143767544711757</v>
      </c>
      <c r="C859">
        <v>0.30306568803831141</v>
      </c>
      <c r="D859">
        <f t="shared" si="13"/>
        <v>0.25804154493112119</v>
      </c>
    </row>
    <row r="860" spans="1:4" x14ac:dyDescent="0.25">
      <c r="A860">
        <v>1156</v>
      </c>
      <c r="B860" s="1">
        <v>0.8473427771531542</v>
      </c>
      <c r="C860">
        <v>0.30297698198143314</v>
      </c>
      <c r="D860">
        <f t="shared" si="13"/>
        <v>0.25672535732562873</v>
      </c>
    </row>
    <row r="861" spans="1:4" x14ac:dyDescent="0.25">
      <c r="A861">
        <v>1157</v>
      </c>
      <c r="B861" s="1">
        <v>0.84324787885919084</v>
      </c>
      <c r="C861">
        <v>0.30288737162094037</v>
      </c>
      <c r="D861">
        <f t="shared" si="13"/>
        <v>0.25540913365259343</v>
      </c>
    </row>
    <row r="862" spans="1:4" x14ac:dyDescent="0.25">
      <c r="A862">
        <v>1158</v>
      </c>
      <c r="B862" s="1">
        <v>0.83915298056522758</v>
      </c>
      <c r="C862">
        <v>0.30279686123328559</v>
      </c>
      <c r="D862">
        <f t="shared" si="13"/>
        <v>0.25409288860970719</v>
      </c>
    </row>
    <row r="863" spans="1:4" x14ac:dyDescent="0.25">
      <c r="A863">
        <v>1159</v>
      </c>
      <c r="B863" s="1">
        <v>0.83546004923730766</v>
      </c>
      <c r="C863">
        <v>0.30270545508509367</v>
      </c>
      <c r="D863">
        <f t="shared" si="13"/>
        <v>0.25289831440979399</v>
      </c>
    </row>
    <row r="864" spans="1:4" x14ac:dyDescent="0.25">
      <c r="A864">
        <v>1160</v>
      </c>
      <c r="B864" s="1">
        <v>0.83176711790938751</v>
      </c>
      <c r="C864">
        <v>0.30261315743313172</v>
      </c>
      <c r="D864">
        <f t="shared" si="13"/>
        <v>0.25170367379961572</v>
      </c>
    </row>
    <row r="865" spans="1:4" x14ac:dyDescent="0.25">
      <c r="A865">
        <v>1161</v>
      </c>
      <c r="B865" s="1">
        <v>0.82807418658146759</v>
      </c>
      <c r="C865">
        <v>0.30251997252427881</v>
      </c>
      <c r="D865">
        <f t="shared" si="13"/>
        <v>0.25050898017269008</v>
      </c>
    </row>
    <row r="866" spans="1:4" x14ac:dyDescent="0.25">
      <c r="A866">
        <v>1162</v>
      </c>
      <c r="B866" s="1">
        <v>0.82618376278922678</v>
      </c>
      <c r="C866">
        <v>0.30242590459549668</v>
      </c>
      <c r="D866">
        <f t="shared" si="13"/>
        <v>0.24985937182364315</v>
      </c>
    </row>
    <row r="867" spans="1:4" x14ac:dyDescent="0.25">
      <c r="A867">
        <v>1163</v>
      </c>
      <c r="B867" s="1">
        <v>0.82294789026523563</v>
      </c>
      <c r="C867">
        <v>0.30233095787380049</v>
      </c>
      <c r="D867">
        <f t="shared" si="13"/>
        <v>0.24880262394411193</v>
      </c>
    </row>
    <row r="868" spans="1:4" x14ac:dyDescent="0.25">
      <c r="A868">
        <v>1164</v>
      </c>
      <c r="B868" s="1">
        <v>0.81971201774124458</v>
      </c>
      <c r="C868">
        <v>0.30223513657623097</v>
      </c>
      <c r="D868">
        <f t="shared" si="13"/>
        <v>0.24774577363520292</v>
      </c>
    </row>
    <row r="869" spans="1:4" x14ac:dyDescent="0.25">
      <c r="A869">
        <v>1165</v>
      </c>
      <c r="B869" s="1">
        <v>0.81647614521725342</v>
      </c>
      <c r="C869">
        <v>0.30213844490982628</v>
      </c>
      <c r="D869">
        <f t="shared" si="13"/>
        <v>0.24668883282191045</v>
      </c>
    </row>
    <row r="870" spans="1:4" x14ac:dyDescent="0.25">
      <c r="A870">
        <v>1166</v>
      </c>
      <c r="B870" s="1">
        <v>0.81324027269326238</v>
      </c>
      <c r="C870">
        <v>0.30204088707159654</v>
      </c>
      <c r="D870">
        <f t="shared" si="13"/>
        <v>0.24563181336662004</v>
      </c>
    </row>
    <row r="871" spans="1:4" x14ac:dyDescent="0.25">
      <c r="A871">
        <v>1167</v>
      </c>
      <c r="B871" s="1">
        <v>0.81000440016927122</v>
      </c>
      <c r="C871">
        <v>0.30194246724849483</v>
      </c>
      <c r="D871">
        <f t="shared" si="13"/>
        <v>0.24457472706924688</v>
      </c>
    </row>
    <row r="872" spans="1:4" x14ac:dyDescent="0.25">
      <c r="A872">
        <v>1168</v>
      </c>
      <c r="B872" s="1">
        <v>0.80676852764528006</v>
      </c>
      <c r="C872">
        <v>0.3018431896173937</v>
      </c>
      <c r="D872">
        <f t="shared" si="13"/>
        <v>0.2435175856673798</v>
      </c>
    </row>
    <row r="873" spans="1:4" x14ac:dyDescent="0.25">
      <c r="A873">
        <v>1169</v>
      </c>
      <c r="B873" s="1">
        <v>0.80542307891352982</v>
      </c>
      <c r="C873">
        <v>0.30174305834505827</v>
      </c>
      <c r="D873">
        <f t="shared" si="13"/>
        <v>0.2430308230930617</v>
      </c>
    </row>
    <row r="874" spans="1:4" x14ac:dyDescent="0.25">
      <c r="A874">
        <v>1170</v>
      </c>
      <c r="B874" s="1">
        <v>0.80407763018177947</v>
      </c>
      <c r="C874">
        <v>0.30164207758812206</v>
      </c>
      <c r="D874">
        <f t="shared" si="13"/>
        <v>0.24254364691016564</v>
      </c>
    </row>
    <row r="875" spans="1:4" x14ac:dyDescent="0.25">
      <c r="A875">
        <v>1171</v>
      </c>
      <c r="B875" s="1">
        <v>0.80273218145002923</v>
      </c>
      <c r="C875">
        <v>0.30154025149306302</v>
      </c>
      <c r="D875">
        <f t="shared" si="13"/>
        <v>0.24205606387601691</v>
      </c>
    </row>
    <row r="876" spans="1:4" x14ac:dyDescent="0.25">
      <c r="A876">
        <v>1172</v>
      </c>
      <c r="B876" s="1">
        <v>0.80138673271827909</v>
      </c>
      <c r="C876">
        <v>0.30143758419617972</v>
      </c>
      <c r="D876">
        <f t="shared" si="13"/>
        <v>0.24156808071746763</v>
      </c>
    </row>
    <row r="877" spans="1:4" x14ac:dyDescent="0.25">
      <c r="A877">
        <v>1173</v>
      </c>
      <c r="B877" s="1">
        <v>0.80138673271827909</v>
      </c>
      <c r="C877">
        <v>0.30133407982356769</v>
      </c>
      <c r="D877">
        <f t="shared" si="13"/>
        <v>0.24148513368647803</v>
      </c>
    </row>
    <row r="878" spans="1:4" x14ac:dyDescent="0.25">
      <c r="A878">
        <v>1174</v>
      </c>
      <c r="B878" s="1">
        <v>0.80431893531526877</v>
      </c>
      <c r="C878">
        <v>0.30122974249109796</v>
      </c>
      <c r="D878">
        <f t="shared" si="13"/>
        <v>0.24228478576573248</v>
      </c>
    </row>
    <row r="879" spans="1:4" x14ac:dyDescent="0.25">
      <c r="A879">
        <v>1175</v>
      </c>
      <c r="B879" s="1">
        <v>0.80725113791225866</v>
      </c>
      <c r="C879">
        <v>0.30112457630439399</v>
      </c>
      <c r="D879">
        <f t="shared" si="13"/>
        <v>0.24308315687506882</v>
      </c>
    </row>
    <row r="880" spans="1:4" x14ac:dyDescent="0.25">
      <c r="A880">
        <v>1176</v>
      </c>
      <c r="B880" s="1">
        <v>0.81018334050924834</v>
      </c>
      <c r="C880">
        <v>0.30101858535881115</v>
      </c>
      <c r="D880">
        <f t="shared" si="13"/>
        <v>0.24388024304136993</v>
      </c>
    </row>
    <row r="881" spans="1:4" x14ac:dyDescent="0.25">
      <c r="A881">
        <v>1177</v>
      </c>
      <c r="B881" s="1">
        <v>0.81311554310623824</v>
      </c>
      <c r="C881">
        <v>0.3009117737394148</v>
      </c>
      <c r="D881">
        <f t="shared" si="13"/>
        <v>0.24467604033118573</v>
      </c>
    </row>
    <row r="882" spans="1:4" x14ac:dyDescent="0.25">
      <c r="A882">
        <v>1178</v>
      </c>
      <c r="B882" s="1">
        <v>0.81837818651482563</v>
      </c>
      <c r="C882">
        <v>0.30080414552096119</v>
      </c>
      <c r="D882">
        <f t="shared" si="13"/>
        <v>0.24617155110758593</v>
      </c>
    </row>
    <row r="883" spans="1:4" x14ac:dyDescent="0.25">
      <c r="A883">
        <v>1179</v>
      </c>
      <c r="B883" s="1">
        <v>0.82364082992341336</v>
      </c>
      <c r="C883">
        <v>0.30069570476787622</v>
      </c>
      <c r="D883">
        <f t="shared" si="13"/>
        <v>0.24766525982941925</v>
      </c>
    </row>
    <row r="884" spans="1:4" x14ac:dyDescent="0.25">
      <c r="A884">
        <v>1180</v>
      </c>
      <c r="B884" s="1">
        <v>0.82890347333200087</v>
      </c>
      <c r="C884">
        <v>0.30058645553423646</v>
      </c>
      <c r="D884">
        <f t="shared" si="13"/>
        <v>0.24915715702888364</v>
      </c>
    </row>
    <row r="885" spans="1:4" x14ac:dyDescent="0.25">
      <c r="A885">
        <v>1181</v>
      </c>
      <c r="B885" s="1">
        <v>0.83416611674058849</v>
      </c>
      <c r="C885">
        <v>0.3004764018637513</v>
      </c>
      <c r="D885">
        <f t="shared" si="13"/>
        <v>0.25064723331486993</v>
      </c>
    </row>
    <row r="886" spans="1:4" x14ac:dyDescent="0.25">
      <c r="A886">
        <v>1182</v>
      </c>
      <c r="B886" s="1">
        <v>0.84186197711521926</v>
      </c>
      <c r="C886">
        <v>0.3003655477897435</v>
      </c>
      <c r="D886">
        <f t="shared" si="13"/>
        <v>0.25286633391956936</v>
      </c>
    </row>
    <row r="887" spans="1:4" x14ac:dyDescent="0.25">
      <c r="A887">
        <v>1183</v>
      </c>
      <c r="B887" s="1">
        <v>0.84955783748985036</v>
      </c>
      <c r="C887">
        <v>0.30025389733513097</v>
      </c>
      <c r="D887">
        <f t="shared" si="13"/>
        <v>0.25508305171793344</v>
      </c>
    </row>
    <row r="888" spans="1:4" x14ac:dyDescent="0.25">
      <c r="A888">
        <v>1184</v>
      </c>
      <c r="B888" s="1">
        <v>0.85432149526749135</v>
      </c>
      <c r="C888">
        <v>0.30014145451241148</v>
      </c>
      <c r="D888">
        <f t="shared" si="13"/>
        <v>0.25641729621080311</v>
      </c>
    </row>
    <row r="889" spans="1:4" x14ac:dyDescent="0.25">
      <c r="A889">
        <v>1185</v>
      </c>
      <c r="B889" s="1">
        <v>0.85908515304513267</v>
      </c>
      <c r="C889">
        <v>0.30002822332364348</v>
      </c>
      <c r="D889">
        <f t="shared" si="13"/>
        <v>0.25774979215185151</v>
      </c>
    </row>
    <row r="890" spans="1:4" x14ac:dyDescent="0.25">
      <c r="A890">
        <v>1186</v>
      </c>
      <c r="B890" s="1">
        <v>0.86384881082277365</v>
      </c>
      <c r="C890">
        <v>0.2999142077604306</v>
      </c>
      <c r="D890">
        <f t="shared" si="13"/>
        <v>0.25908053172270223</v>
      </c>
    </row>
    <row r="891" spans="1:4" x14ac:dyDescent="0.25">
      <c r="A891">
        <v>1187</v>
      </c>
      <c r="B891" s="1">
        <v>0.86861246860041486</v>
      </c>
      <c r="C891">
        <v>0.29979941180390679</v>
      </c>
      <c r="D891">
        <f t="shared" si="13"/>
        <v>0.26040950717194383</v>
      </c>
    </row>
    <row r="892" spans="1:4" x14ac:dyDescent="0.25">
      <c r="A892">
        <v>1188</v>
      </c>
      <c r="B892" s="1">
        <v>0.87104568556645812</v>
      </c>
      <c r="C892">
        <v>0.29968383942471921</v>
      </c>
      <c r="D892">
        <f t="shared" si="13"/>
        <v>0.26103831536489291</v>
      </c>
    </row>
    <row r="893" spans="1:4" x14ac:dyDescent="0.25">
      <c r="A893">
        <v>1189</v>
      </c>
      <c r="B893" s="1">
        <v>0.87347890253250138</v>
      </c>
      <c r="C893">
        <v>0.29956749458301468</v>
      </c>
      <c r="D893">
        <f t="shared" si="13"/>
        <v>0.26166588640278271</v>
      </c>
    </row>
    <row r="894" spans="1:4" x14ac:dyDescent="0.25">
      <c r="A894">
        <v>1190</v>
      </c>
      <c r="B894" s="1">
        <v>0.87591211949854464</v>
      </c>
      <c r="C894">
        <v>0.2994503812284246</v>
      </c>
      <c r="D894">
        <f t="shared" si="13"/>
        <v>0.2622922181064366</v>
      </c>
    </row>
    <row r="895" spans="1:4" x14ac:dyDescent="0.25">
      <c r="A895">
        <v>1191</v>
      </c>
      <c r="B895" s="1">
        <v>0.8783453364645879</v>
      </c>
      <c r="C895">
        <v>0.2993325033000509</v>
      </c>
      <c r="D895">
        <f t="shared" si="13"/>
        <v>0.26291730832587057</v>
      </c>
    </row>
    <row r="896" spans="1:4" x14ac:dyDescent="0.25">
      <c r="A896">
        <v>1192</v>
      </c>
      <c r="B896" s="1">
        <v>0.8783453364645879</v>
      </c>
      <c r="C896">
        <v>0.29921386472645295</v>
      </c>
      <c r="D896">
        <f t="shared" si="13"/>
        <v>0.26281310268802599</v>
      </c>
    </row>
    <row r="897" spans="1:4" x14ac:dyDescent="0.25">
      <c r="A897">
        <v>1193</v>
      </c>
      <c r="B897" s="1">
        <v>0.8783453364645879</v>
      </c>
      <c r="C897">
        <v>0.299094469425634</v>
      </c>
      <c r="D897">
        <f t="shared" si="13"/>
        <v>0.26270823238235591</v>
      </c>
    </row>
    <row r="898" spans="1:4" x14ac:dyDescent="0.25">
      <c r="A898">
        <v>1194</v>
      </c>
      <c r="B898" s="1">
        <v>0.8783453364645879</v>
      </c>
      <c r="C898">
        <v>0.29897432130502949</v>
      </c>
      <c r="D898">
        <f t="shared" si="13"/>
        <v>0.26260270084093795</v>
      </c>
    </row>
    <row r="899" spans="1:4" x14ac:dyDescent="0.25">
      <c r="A899">
        <v>1195</v>
      </c>
      <c r="B899" s="1">
        <v>0.8783453364645879</v>
      </c>
      <c r="C899">
        <v>0.29885342426149353</v>
      </c>
      <c r="D899">
        <f t="shared" si="13"/>
        <v>0.26249651148655578</v>
      </c>
    </row>
    <row r="900" spans="1:4" x14ac:dyDescent="0.25">
      <c r="A900">
        <v>1196</v>
      </c>
      <c r="B900" s="1">
        <v>0.8783453364645879</v>
      </c>
      <c r="C900">
        <v>0.29873178218128849</v>
      </c>
      <c r="D900">
        <f t="shared" si="13"/>
        <v>0.26238966773268985</v>
      </c>
    </row>
    <row r="901" spans="1:4" x14ac:dyDescent="0.25">
      <c r="A901">
        <v>1197</v>
      </c>
      <c r="B901" s="1">
        <v>0.8783453364645879</v>
      </c>
      <c r="C901">
        <v>0.29860939894007299</v>
      </c>
      <c r="D901">
        <f t="shared" ref="D901:D964" si="14">B901*C901</f>
        <v>0.26228217298350676</v>
      </c>
    </row>
    <row r="902" spans="1:4" x14ac:dyDescent="0.25">
      <c r="A902">
        <v>1198</v>
      </c>
      <c r="B902" s="1">
        <v>0.8783453364645879</v>
      </c>
      <c r="C902">
        <v>0.29848627840289133</v>
      </c>
      <c r="D902">
        <f t="shared" si="14"/>
        <v>0.26217403063385025</v>
      </c>
    </row>
    <row r="903" spans="1:4" x14ac:dyDescent="0.25">
      <c r="A903">
        <v>1199</v>
      </c>
      <c r="B903" s="1">
        <v>0.8783453364645879</v>
      </c>
      <c r="C903">
        <v>0.298362424424163</v>
      </c>
      <c r="D903">
        <f t="shared" si="14"/>
        <v>0.26206524406923165</v>
      </c>
    </row>
    <row r="904" spans="1:4" x14ac:dyDescent="0.25">
      <c r="A904">
        <v>1200</v>
      </c>
      <c r="B904" s="1">
        <v>0.87926909794752761</v>
      </c>
      <c r="C904">
        <v>0.29823784084767302</v>
      </c>
      <c r="D904">
        <f t="shared" si="14"/>
        <v>0.26223131729595178</v>
      </c>
    </row>
    <row r="905" spans="1:4" x14ac:dyDescent="0.25">
      <c r="A905">
        <v>1201</v>
      </c>
      <c r="B905" s="1">
        <v>0.8801928594304671</v>
      </c>
      <c r="C905">
        <v>0.29811253150656214</v>
      </c>
      <c r="D905">
        <f t="shared" si="14"/>
        <v>0.26239652153881615</v>
      </c>
    </row>
    <row r="906" spans="1:4" x14ac:dyDescent="0.25">
      <c r="A906">
        <v>1202</v>
      </c>
      <c r="B906" s="1">
        <v>0.88111662091340681</v>
      </c>
      <c r="C906">
        <v>0.29798650022331791</v>
      </c>
      <c r="D906">
        <f t="shared" si="14"/>
        <v>0.26256085815458202</v>
      </c>
    </row>
    <row r="907" spans="1:4" x14ac:dyDescent="0.25">
      <c r="A907">
        <v>1203</v>
      </c>
      <c r="B907" s="1">
        <v>0.8820403823963463</v>
      </c>
      <c r="C907">
        <v>0.29785975080976512</v>
      </c>
      <c r="D907">
        <f t="shared" si="14"/>
        <v>0.26272432850472566</v>
      </c>
    </row>
    <row r="908" spans="1:4" x14ac:dyDescent="0.25">
      <c r="A908">
        <v>1204</v>
      </c>
      <c r="B908" s="1">
        <v>0.88296414387928601</v>
      </c>
      <c r="C908">
        <v>0.29773228706705951</v>
      </c>
      <c r="D908">
        <f t="shared" si="14"/>
        <v>0.26288693395538804</v>
      </c>
    </row>
    <row r="909" spans="1:4" x14ac:dyDescent="0.25">
      <c r="A909">
        <v>1205</v>
      </c>
      <c r="B909" s="1">
        <v>0.8838879053622255</v>
      </c>
      <c r="C909">
        <v>0.29760411278567761</v>
      </c>
      <c r="D909">
        <f t="shared" si="14"/>
        <v>0.26304867587731612</v>
      </c>
    </row>
    <row r="910" spans="1:4" x14ac:dyDescent="0.25">
      <c r="A910">
        <v>1206</v>
      </c>
      <c r="B910" s="1">
        <v>0.88481166684516521</v>
      </c>
      <c r="C910">
        <v>0.29747523174541091</v>
      </c>
      <c r="D910">
        <f t="shared" si="14"/>
        <v>0.26320955564580883</v>
      </c>
    </row>
    <row r="911" spans="1:4" x14ac:dyDescent="0.25">
      <c r="A911">
        <v>1207</v>
      </c>
      <c r="B911" s="1">
        <v>0.8857354283281047</v>
      </c>
      <c r="C911">
        <v>0.29734564771535799</v>
      </c>
      <c r="D911">
        <f t="shared" si="14"/>
        <v>0.26336957464066035</v>
      </c>
    </row>
    <row r="912" spans="1:4" x14ac:dyDescent="0.25">
      <c r="A912">
        <v>1208</v>
      </c>
      <c r="B912" s="1">
        <v>0.88665918981104441</v>
      </c>
      <c r="C912">
        <v>0.29721536445391805</v>
      </c>
      <c r="D912">
        <f t="shared" si="14"/>
        <v>0.26352873424610529</v>
      </c>
    </row>
    <row r="913" spans="1:4" x14ac:dyDescent="0.25">
      <c r="A913">
        <v>1209</v>
      </c>
      <c r="B913" s="1">
        <v>0.8875829512939839</v>
      </c>
      <c r="C913">
        <v>0.2970843857087852</v>
      </c>
      <c r="D913">
        <f t="shared" si="14"/>
        <v>0.26368703585076381</v>
      </c>
    </row>
    <row r="914" spans="1:4" x14ac:dyDescent="0.25">
      <c r="A914">
        <v>1210</v>
      </c>
      <c r="B914" s="1">
        <v>0.8875829512939839</v>
      </c>
      <c r="C914">
        <v>0.29695271521694111</v>
      </c>
      <c r="D914">
        <f t="shared" si="14"/>
        <v>0.2635701673670145</v>
      </c>
    </row>
    <row r="915" spans="1:4" x14ac:dyDescent="0.25">
      <c r="A915">
        <v>1211</v>
      </c>
      <c r="B915" s="1">
        <v>0.8875829512939839</v>
      </c>
      <c r="C915">
        <v>0.29682035670465134</v>
      </c>
      <c r="D915">
        <f t="shared" si="14"/>
        <v>0.26345268820804746</v>
      </c>
    </row>
    <row r="916" spans="1:4" x14ac:dyDescent="0.25">
      <c r="A916">
        <v>1212</v>
      </c>
      <c r="B916" s="1">
        <v>0.8875829512939839</v>
      </c>
      <c r="C916">
        <v>0.29668731388745867</v>
      </c>
      <c r="D916">
        <f t="shared" si="14"/>
        <v>0.26333460167171513</v>
      </c>
    </row>
    <row r="917" spans="1:4" x14ac:dyDescent="0.25">
      <c r="A917">
        <v>1213</v>
      </c>
      <c r="B917" s="1">
        <v>0.8875829512939839</v>
      </c>
      <c r="C917">
        <v>0.29655359047017993</v>
      </c>
      <c r="D917">
        <f t="shared" si="14"/>
        <v>0.26321591104634978</v>
      </c>
    </row>
    <row r="918" spans="1:4" x14ac:dyDescent="0.25">
      <c r="A918">
        <v>1214</v>
      </c>
      <c r="B918" s="1">
        <v>0.8875829512939839</v>
      </c>
      <c r="C918">
        <v>0.29641919014689966</v>
      </c>
      <c r="D918">
        <f t="shared" si="14"/>
        <v>0.26309661961075781</v>
      </c>
    </row>
    <row r="919" spans="1:4" x14ac:dyDescent="0.25">
      <c r="A919">
        <v>1215</v>
      </c>
      <c r="B919" s="1">
        <v>0.8875829512939839</v>
      </c>
      <c r="C919">
        <v>0.29628411660096821</v>
      </c>
      <c r="D919">
        <f t="shared" si="14"/>
        <v>0.26297673063421823</v>
      </c>
    </row>
    <row r="920" spans="1:4" x14ac:dyDescent="0.25">
      <c r="A920">
        <v>1216</v>
      </c>
      <c r="B920" s="1">
        <v>0.88889336488486337</v>
      </c>
      <c r="C920">
        <v>0.29614837350499656</v>
      </c>
      <c r="D920">
        <f t="shared" si="14"/>
        <v>0.26324432423003574</v>
      </c>
    </row>
    <row r="921" spans="1:4" x14ac:dyDescent="0.25">
      <c r="A921">
        <v>1217</v>
      </c>
      <c r="B921" s="1">
        <v>0.8902037784757425</v>
      </c>
      <c r="C921">
        <v>0.29601196452085393</v>
      </c>
      <c r="D921">
        <f t="shared" si="14"/>
        <v>0.26351096929049161</v>
      </c>
    </row>
    <row r="922" spans="1:4" x14ac:dyDescent="0.25">
      <c r="A922">
        <v>1218</v>
      </c>
      <c r="B922" s="1">
        <v>0.89151419206662186</v>
      </c>
      <c r="C922">
        <v>0.29587489329966421</v>
      </c>
      <c r="D922">
        <f t="shared" si="14"/>
        <v>0.26377666645284809</v>
      </c>
    </row>
    <row r="923" spans="1:4" x14ac:dyDescent="0.25">
      <c r="A923">
        <v>1219</v>
      </c>
      <c r="B923" s="1">
        <v>0.89282460565750132</v>
      </c>
      <c r="C923">
        <v>0.29573716348180445</v>
      </c>
      <c r="D923">
        <f t="shared" si="14"/>
        <v>0.26404141636391004</v>
      </c>
    </row>
    <row r="924" spans="1:4" x14ac:dyDescent="0.25">
      <c r="A924">
        <v>1220</v>
      </c>
      <c r="B924" s="1">
        <v>0.89413501924838035</v>
      </c>
      <c r="C924">
        <v>0.2955987786969011</v>
      </c>
      <c r="D924">
        <f t="shared" si="14"/>
        <v>0.26430521967995141</v>
      </c>
    </row>
    <row r="925" spans="1:4" x14ac:dyDescent="0.25">
      <c r="A925">
        <v>1221</v>
      </c>
      <c r="B925" s="1">
        <v>0.8954454328392597</v>
      </c>
      <c r="C925">
        <v>0.29545974256383012</v>
      </c>
      <c r="D925">
        <f t="shared" si="14"/>
        <v>0.26456807706664509</v>
      </c>
    </row>
    <row r="926" spans="1:4" x14ac:dyDescent="0.25">
      <c r="A926">
        <v>1222</v>
      </c>
      <c r="B926" s="1">
        <v>0.89675584643013906</v>
      </c>
      <c r="C926">
        <v>0.29532005869071387</v>
      </c>
      <c r="D926">
        <f t="shared" si="14"/>
        <v>0.26482998919898948</v>
      </c>
    </row>
    <row r="927" spans="1:4" x14ac:dyDescent="0.25">
      <c r="A927">
        <v>1223</v>
      </c>
      <c r="B927" s="1">
        <v>0.89806626002101841</v>
      </c>
      <c r="C927">
        <v>0.29517973067492032</v>
      </c>
      <c r="D927">
        <f t="shared" si="14"/>
        <v>0.26509095676123717</v>
      </c>
    </row>
    <row r="928" spans="1:4" x14ac:dyDescent="0.25">
      <c r="A928">
        <v>1224</v>
      </c>
      <c r="B928" s="1">
        <v>0.89937667361189777</v>
      </c>
      <c r="C928">
        <v>0.29503876210306307</v>
      </c>
      <c r="D928">
        <f t="shared" si="14"/>
        <v>0.26535098044682492</v>
      </c>
    </row>
    <row r="929" spans="1:4" x14ac:dyDescent="0.25">
      <c r="A929">
        <v>1225</v>
      </c>
      <c r="B929" s="1">
        <v>0.9026703453074767</v>
      </c>
      <c r="C929">
        <v>0.29489715655099963</v>
      </c>
      <c r="D929">
        <f t="shared" si="14"/>
        <v>0.26619491813408386</v>
      </c>
    </row>
    <row r="930" spans="1:4" x14ac:dyDescent="0.25">
      <c r="A930">
        <v>1226</v>
      </c>
      <c r="B930" s="1">
        <v>0.90465360341217649</v>
      </c>
      <c r="C930">
        <v>0.29475491758383277</v>
      </c>
      <c r="D930">
        <f t="shared" si="14"/>
        <v>0.26665109831567341</v>
      </c>
    </row>
    <row r="931" spans="1:4" x14ac:dyDescent="0.25">
      <c r="A931">
        <v>1227</v>
      </c>
      <c r="B931" s="1">
        <v>0.90663686151687628</v>
      </c>
      <c r="C931">
        <v>0.29461204875590896</v>
      </c>
      <c r="D931">
        <f t="shared" si="14"/>
        <v>0.26710614324911425</v>
      </c>
    </row>
    <row r="932" spans="1:4" x14ac:dyDescent="0.25">
      <c r="A932">
        <v>1228</v>
      </c>
      <c r="B932" s="1">
        <v>0.90862011962157607</v>
      </c>
      <c r="C932">
        <v>0.29446855361082019</v>
      </c>
      <c r="D932">
        <f t="shared" si="14"/>
        <v>0.26756005240665592</v>
      </c>
    </row>
    <row r="933" spans="1:4" x14ac:dyDescent="0.25">
      <c r="A933">
        <v>1229</v>
      </c>
      <c r="B933" s="1">
        <v>0.91060337772627586</v>
      </c>
      <c r="C933">
        <v>0.29432443568140421</v>
      </c>
      <c r="D933">
        <f t="shared" si="14"/>
        <v>0.26801282527886672</v>
      </c>
    </row>
    <row r="934" spans="1:4" x14ac:dyDescent="0.25">
      <c r="A934">
        <v>1230</v>
      </c>
      <c r="B934" s="1">
        <v>0.91258663583097577</v>
      </c>
      <c r="C934">
        <v>0.29417969848974618</v>
      </c>
      <c r="D934">
        <f t="shared" si="14"/>
        <v>0.26846446137452823</v>
      </c>
    </row>
    <row r="935" spans="1:4" x14ac:dyDescent="0.25">
      <c r="A935">
        <v>1231</v>
      </c>
      <c r="B935" s="1">
        <v>0.91456989393567556</v>
      </c>
      <c r="C935">
        <v>0.29403434554717883</v>
      </c>
      <c r="D935">
        <f t="shared" si="14"/>
        <v>0.26891496022052913</v>
      </c>
    </row>
    <row r="936" spans="1:4" x14ac:dyDescent="0.25">
      <c r="A936">
        <v>1232</v>
      </c>
      <c r="B936" s="1">
        <v>0.91655315204037535</v>
      </c>
      <c r="C936">
        <v>0.29388838035428644</v>
      </c>
      <c r="D936">
        <f t="shared" si="14"/>
        <v>0.26936432136176197</v>
      </c>
    </row>
    <row r="937" spans="1:4" x14ac:dyDescent="0.25">
      <c r="A937">
        <v>1233</v>
      </c>
      <c r="B937" s="1">
        <v>0.91853641014507514</v>
      </c>
      <c r="C937">
        <v>0.29374180640090464</v>
      </c>
      <c r="D937">
        <f t="shared" si="14"/>
        <v>0.26981254436101659</v>
      </c>
    </row>
    <row r="938" spans="1:4" x14ac:dyDescent="0.25">
      <c r="A938">
        <v>1234</v>
      </c>
      <c r="B938" s="1">
        <v>0.92051966824977494</v>
      </c>
      <c r="C938">
        <v>0.29359462716612433</v>
      </c>
      <c r="D938">
        <f t="shared" si="14"/>
        <v>0.27025962879887711</v>
      </c>
    </row>
    <row r="939" spans="1:4" x14ac:dyDescent="0.25">
      <c r="A939">
        <v>1235</v>
      </c>
      <c r="B939" s="1">
        <v>0.92051966824977494</v>
      </c>
      <c r="C939">
        <v>0.29344684611829364</v>
      </c>
      <c r="D939">
        <f t="shared" si="14"/>
        <v>0.27012359343775444</v>
      </c>
    </row>
    <row r="940" spans="1:4" x14ac:dyDescent="0.25">
      <c r="A940">
        <v>1236</v>
      </c>
      <c r="B940" s="1">
        <v>0.92051966824977494</v>
      </c>
      <c r="C940">
        <v>0.29329846671502108</v>
      </c>
      <c r="D940">
        <f t="shared" si="14"/>
        <v>0.26998700727867886</v>
      </c>
    </row>
    <row r="941" spans="1:4" x14ac:dyDescent="0.25">
      <c r="A941">
        <v>1237</v>
      </c>
      <c r="B941" s="1">
        <v>0.92051966824977494</v>
      </c>
      <c r="C941">
        <v>0.29314949240317889</v>
      </c>
      <c r="D941">
        <f t="shared" si="14"/>
        <v>0.26984987349456413</v>
      </c>
    </row>
    <row r="942" spans="1:4" x14ac:dyDescent="0.25">
      <c r="A942">
        <v>1238</v>
      </c>
      <c r="B942" s="1">
        <v>0.92051966824977494</v>
      </c>
      <c r="C942">
        <v>0.29299992661890667</v>
      </c>
      <c r="D942">
        <f t="shared" si="14"/>
        <v>0.26971219524844436</v>
      </c>
    </row>
    <row r="943" spans="1:4" x14ac:dyDescent="0.25">
      <c r="A943">
        <v>1239</v>
      </c>
      <c r="B943" s="1">
        <v>0.92051966824977494</v>
      </c>
      <c r="C943">
        <v>0.29284977278761515</v>
      </c>
      <c r="D943">
        <f t="shared" si="14"/>
        <v>0.26957397569347746</v>
      </c>
    </row>
    <row r="944" spans="1:4" x14ac:dyDescent="0.25">
      <c r="A944">
        <v>1240</v>
      </c>
      <c r="B944" s="1">
        <v>0.92213982324382859</v>
      </c>
      <c r="C944">
        <v>0.29269903432398964</v>
      </c>
      <c r="D944">
        <f t="shared" si="14"/>
        <v>0.26990943577516313</v>
      </c>
    </row>
    <row r="945" spans="1:4" x14ac:dyDescent="0.25">
      <c r="A945">
        <v>1241</v>
      </c>
      <c r="B945" s="1">
        <v>0.92375997823788203</v>
      </c>
      <c r="C945">
        <v>0.29254771463199608</v>
      </c>
      <c r="D945">
        <f t="shared" si="14"/>
        <v>0.27024387050199483</v>
      </c>
    </row>
    <row r="946" spans="1:4" x14ac:dyDescent="0.25">
      <c r="A946">
        <v>1242</v>
      </c>
      <c r="B946" s="1">
        <v>0.92538013323193558</v>
      </c>
      <c r="C946">
        <v>0.29239581710488399</v>
      </c>
      <c r="D946">
        <f t="shared" si="14"/>
        <v>0.2705772801889782</v>
      </c>
    </row>
    <row r="947" spans="1:4" x14ac:dyDescent="0.25">
      <c r="A947">
        <v>1243</v>
      </c>
      <c r="B947" s="1">
        <v>0.92700028822598901</v>
      </c>
      <c r="C947">
        <v>0.29224334512519323</v>
      </c>
      <c r="D947">
        <f t="shared" si="14"/>
        <v>0.27090966516318132</v>
      </c>
    </row>
    <row r="948" spans="1:4" x14ac:dyDescent="0.25">
      <c r="A948">
        <v>1244</v>
      </c>
      <c r="B948" s="1">
        <v>0.92862044322004245</v>
      </c>
      <c r="C948">
        <v>0.29209030206475706</v>
      </c>
      <c r="D948">
        <f t="shared" si="14"/>
        <v>0.27124102576365078</v>
      </c>
    </row>
    <row r="949" spans="1:4" x14ac:dyDescent="0.25">
      <c r="A949">
        <v>1245</v>
      </c>
      <c r="B949" s="1">
        <v>0.93024059821409588</v>
      </c>
      <c r="C949">
        <v>0.29193669128470967</v>
      </c>
      <c r="D949">
        <f t="shared" si="14"/>
        <v>0.27157136234133217</v>
      </c>
    </row>
    <row r="950" spans="1:4" x14ac:dyDescent="0.25">
      <c r="A950">
        <v>1246</v>
      </c>
      <c r="B950" s="1">
        <v>0.93186075320814954</v>
      </c>
      <c r="C950">
        <v>0.29178251613549083</v>
      </c>
      <c r="D950">
        <f t="shared" si="14"/>
        <v>0.27190067525898753</v>
      </c>
    </row>
    <row r="951" spans="1:4" x14ac:dyDescent="0.25">
      <c r="A951">
        <v>1247</v>
      </c>
      <c r="B951" s="1">
        <v>0.93348090820220297</v>
      </c>
      <c r="C951">
        <v>0.29162777995685274</v>
      </c>
      <c r="D951">
        <f t="shared" si="14"/>
        <v>0.27222896489111509</v>
      </c>
    </row>
    <row r="952" spans="1:4" x14ac:dyDescent="0.25">
      <c r="A952">
        <v>1248</v>
      </c>
      <c r="B952" s="1">
        <v>0.93510106319625641</v>
      </c>
      <c r="C952">
        <v>0.29147248607786513</v>
      </c>
      <c r="D952">
        <f t="shared" si="14"/>
        <v>0.27255623162386772</v>
      </c>
    </row>
    <row r="953" spans="1:4" x14ac:dyDescent="0.25">
      <c r="A953">
        <v>1249</v>
      </c>
      <c r="B953" s="1">
        <v>0.93672121819031007</v>
      </c>
      <c r="C953">
        <v>0.29131663781692319</v>
      </c>
      <c r="D953">
        <f t="shared" si="14"/>
        <v>0.27288247585497366</v>
      </c>
    </row>
    <row r="954" spans="1:4" x14ac:dyDescent="0.25">
      <c r="A954">
        <v>1250</v>
      </c>
      <c r="B954" s="1">
        <v>0.93672121819031007</v>
      </c>
      <c r="C954">
        <v>0.29116023848175376</v>
      </c>
      <c r="D954">
        <f t="shared" si="14"/>
        <v>0.27273597327920956</v>
      </c>
    </row>
    <row r="955" spans="1:4" x14ac:dyDescent="0.25">
      <c r="A955">
        <v>1251</v>
      </c>
      <c r="B955" s="1">
        <v>0.93672121819031007</v>
      </c>
      <c r="C955">
        <v>0.29100329136942216</v>
      </c>
      <c r="D955">
        <f t="shared" si="14"/>
        <v>0.27258895758895485</v>
      </c>
    </row>
    <row r="956" spans="1:4" x14ac:dyDescent="0.25">
      <c r="A956">
        <v>1252</v>
      </c>
      <c r="B956" s="1">
        <v>0.93672121819031007</v>
      </c>
      <c r="C956">
        <v>0.2908457997663399</v>
      </c>
      <c r="D956">
        <f t="shared" si="14"/>
        <v>0.2724414318626609</v>
      </c>
    </row>
    <row r="957" spans="1:4" x14ac:dyDescent="0.25">
      <c r="A957">
        <v>1253</v>
      </c>
      <c r="B957" s="1">
        <v>0.93672121819031007</v>
      </c>
      <c r="C957">
        <v>0.29068776694827231</v>
      </c>
      <c r="D957">
        <f t="shared" si="14"/>
        <v>0.27229339916880657</v>
      </c>
    </row>
    <row r="958" spans="1:4" x14ac:dyDescent="0.25">
      <c r="A958">
        <v>1254</v>
      </c>
      <c r="B958" s="1">
        <v>0.93672121819031007</v>
      </c>
      <c r="C958">
        <v>0.29052919618034639</v>
      </c>
      <c r="D958">
        <f t="shared" si="14"/>
        <v>0.27214486256590564</v>
      </c>
    </row>
    <row r="959" spans="1:4" x14ac:dyDescent="0.25">
      <c r="A959">
        <v>1255</v>
      </c>
      <c r="B959" s="1">
        <v>0.93672121819031007</v>
      </c>
      <c r="C959">
        <v>0.29037009071705833</v>
      </c>
      <c r="D959">
        <f t="shared" si="14"/>
        <v>0.27199582510251374</v>
      </c>
    </row>
    <row r="960" spans="1:4" x14ac:dyDescent="0.25">
      <c r="A960">
        <v>1256</v>
      </c>
      <c r="B960" s="1">
        <v>0.93672121819031007</v>
      </c>
      <c r="C960">
        <v>0.29021045380228222</v>
      </c>
      <c r="D960">
        <f t="shared" si="14"/>
        <v>0.27184628981723652</v>
      </c>
    </row>
    <row r="961" spans="1:4" x14ac:dyDescent="0.25">
      <c r="A961">
        <v>1257</v>
      </c>
      <c r="B961" s="1">
        <v>0.93672121819031007</v>
      </c>
      <c r="C961">
        <v>0.2900502886692789</v>
      </c>
      <c r="D961">
        <f t="shared" si="14"/>
        <v>0.27169625973873801</v>
      </c>
    </row>
    <row r="962" spans="1:4" x14ac:dyDescent="0.25">
      <c r="A962">
        <v>1258</v>
      </c>
      <c r="B962" s="1">
        <v>0.93672121819031007</v>
      </c>
      <c r="C962">
        <v>0.28988959854070395</v>
      </c>
      <c r="D962">
        <f t="shared" si="14"/>
        <v>0.27154573788574815</v>
      </c>
    </row>
    <row r="963" spans="1:4" x14ac:dyDescent="0.25">
      <c r="A963">
        <v>1259</v>
      </c>
      <c r="B963" s="1">
        <v>0.93735162644982439</v>
      </c>
      <c r="C963">
        <v>0.28972838662861772</v>
      </c>
      <c r="D963">
        <f t="shared" si="14"/>
        <v>0.27157737443501839</v>
      </c>
    </row>
    <row r="964" spans="1:4" x14ac:dyDescent="0.25">
      <c r="A964">
        <v>1260</v>
      </c>
      <c r="B964" s="1">
        <v>0.93798203470933872</v>
      </c>
      <c r="C964">
        <v>0.28956665613449323</v>
      </c>
      <c r="D964">
        <f t="shared" si="14"/>
        <v>0.27160832130501139</v>
      </c>
    </row>
    <row r="965" spans="1:4" x14ac:dyDescent="0.25">
      <c r="A965">
        <v>1261</v>
      </c>
      <c r="B965" s="1">
        <v>0.93861244296885327</v>
      </c>
      <c r="C965">
        <v>0.28940441024922681</v>
      </c>
      <c r="D965">
        <f t="shared" ref="D965:D1028" si="15">B965*C965</f>
        <v>0.27163858050998702</v>
      </c>
    </row>
    <row r="966" spans="1:4" x14ac:dyDescent="0.25">
      <c r="A966">
        <v>1262</v>
      </c>
      <c r="B966" s="1">
        <v>0.93924285122836759</v>
      </c>
      <c r="C966">
        <v>0.28924165215314718</v>
      </c>
      <c r="D966">
        <f t="shared" si="15"/>
        <v>0.27166815406232564</v>
      </c>
    </row>
    <row r="967" spans="1:4" x14ac:dyDescent="0.25">
      <c r="A967">
        <v>1263</v>
      </c>
      <c r="B967" s="1">
        <v>0.93987325948788203</v>
      </c>
      <c r="C967">
        <v>0.28907838501602606</v>
      </c>
      <c r="D967">
        <f t="shared" si="15"/>
        <v>0.27169704397250533</v>
      </c>
    </row>
    <row r="968" spans="1:4" x14ac:dyDescent="0.25">
      <c r="A968">
        <v>1264</v>
      </c>
      <c r="B968" s="1">
        <v>0.94050366774739635</v>
      </c>
      <c r="C968">
        <v>0.2889146119970864</v>
      </c>
      <c r="D968">
        <f t="shared" si="15"/>
        <v>0.27172525224907568</v>
      </c>
    </row>
    <row r="969" spans="1:4" x14ac:dyDescent="0.25">
      <c r="A969">
        <v>1265</v>
      </c>
      <c r="B969" s="1">
        <v>0.94113407600691068</v>
      </c>
      <c r="C969">
        <v>0.28875033624501528</v>
      </c>
      <c r="D969">
        <f t="shared" si="15"/>
        <v>0.27175278089863725</v>
      </c>
    </row>
    <row r="970" spans="1:4" x14ac:dyDescent="0.25">
      <c r="A970">
        <v>1266</v>
      </c>
      <c r="B970" s="1">
        <v>0.94176448426642523</v>
      </c>
      <c r="C970">
        <v>0.28858556089797283</v>
      </c>
      <c r="D970">
        <f t="shared" si="15"/>
        <v>0.27177963192581645</v>
      </c>
    </row>
    <row r="971" spans="1:4" x14ac:dyDescent="0.25">
      <c r="A971">
        <v>1267</v>
      </c>
      <c r="B971" s="1">
        <v>0.94239489252593955</v>
      </c>
      <c r="C971">
        <v>0.28842028908360273</v>
      </c>
      <c r="D971">
        <f t="shared" si="15"/>
        <v>0.27180580733324222</v>
      </c>
    </row>
    <row r="972" spans="1:4" x14ac:dyDescent="0.25">
      <c r="A972">
        <v>1268</v>
      </c>
      <c r="B972" s="1">
        <v>0.9430253007854541</v>
      </c>
      <c r="C972">
        <v>0.28825452391904466</v>
      </c>
      <c r="D972">
        <f t="shared" si="15"/>
        <v>0.27183130912152498</v>
      </c>
    </row>
    <row r="973" spans="1:4" x14ac:dyDescent="0.25">
      <c r="A973">
        <v>1269</v>
      </c>
      <c r="B973" s="1">
        <v>0.9430253007854541</v>
      </c>
      <c r="C973">
        <v>0.28808826851094371</v>
      </c>
      <c r="D973">
        <f t="shared" si="15"/>
        <v>0.27167452606529335</v>
      </c>
    </row>
    <row r="974" spans="1:4" x14ac:dyDescent="0.25">
      <c r="A974">
        <v>1270</v>
      </c>
      <c r="B974" s="1">
        <v>0.9430253007854541</v>
      </c>
      <c r="C974">
        <v>0.28792152595546339</v>
      </c>
      <c r="D974">
        <f t="shared" si="15"/>
        <v>0.27151728361675781</v>
      </c>
    </row>
    <row r="975" spans="1:4" x14ac:dyDescent="0.25">
      <c r="A975">
        <v>1271</v>
      </c>
      <c r="B975" s="1">
        <v>0.9430253007854541</v>
      </c>
      <c r="C975">
        <v>0.28775429933829572</v>
      </c>
      <c r="D975">
        <f t="shared" si="15"/>
        <v>0.2713595846858039</v>
      </c>
    </row>
    <row r="976" spans="1:4" x14ac:dyDescent="0.25">
      <c r="A976">
        <v>1272</v>
      </c>
      <c r="B976" s="1">
        <v>0.9430253007854541</v>
      </c>
      <c r="C976">
        <v>0.28758659173467394</v>
      </c>
      <c r="D976">
        <f t="shared" si="15"/>
        <v>0.27120143217245446</v>
      </c>
    </row>
    <row r="977" spans="1:4" x14ac:dyDescent="0.25">
      <c r="A977">
        <v>1273</v>
      </c>
      <c r="B977" s="1">
        <v>0.9430253007854541</v>
      </c>
      <c r="C977">
        <v>0.28741840620938447</v>
      </c>
      <c r="D977">
        <f t="shared" si="15"/>
        <v>0.27104282896688064</v>
      </c>
    </row>
    <row r="978" spans="1:4" x14ac:dyDescent="0.25">
      <c r="A978">
        <v>1274</v>
      </c>
      <c r="B978" s="1">
        <v>0.9430253007854541</v>
      </c>
      <c r="C978">
        <v>0.28724974581677787</v>
      </c>
      <c r="D978">
        <f t="shared" si="15"/>
        <v>0.27088377794941221</v>
      </c>
    </row>
    <row r="979" spans="1:4" x14ac:dyDescent="0.25">
      <c r="A979">
        <v>1275</v>
      </c>
      <c r="B979" s="1">
        <v>0.9430253007854541</v>
      </c>
      <c r="C979">
        <v>0.28708061360078263</v>
      </c>
      <c r="D979">
        <f t="shared" si="15"/>
        <v>0.27072428199055076</v>
      </c>
    </row>
    <row r="980" spans="1:4" x14ac:dyDescent="0.25">
      <c r="A980">
        <v>1276</v>
      </c>
      <c r="B980" s="1">
        <v>0.9430253007854541</v>
      </c>
      <c r="C980">
        <v>0.28691101259491747</v>
      </c>
      <c r="D980">
        <f t="shared" si="15"/>
        <v>0.27056434395098128</v>
      </c>
    </row>
    <row r="981" spans="1:4" x14ac:dyDescent="0.25">
      <c r="A981">
        <v>1277</v>
      </c>
      <c r="B981" s="1">
        <v>0.9430253007854541</v>
      </c>
      <c r="C981">
        <v>0.2867409458223027</v>
      </c>
      <c r="D981">
        <f t="shared" si="15"/>
        <v>0.27040396668158262</v>
      </c>
    </row>
    <row r="982" spans="1:4" x14ac:dyDescent="0.25">
      <c r="A982">
        <v>1278</v>
      </c>
      <c r="B982" s="1">
        <v>0.94269821001896792</v>
      </c>
      <c r="C982">
        <v>0.28657041629567503</v>
      </c>
      <c r="D982">
        <f t="shared" si="15"/>
        <v>0.27014941848632334</v>
      </c>
    </row>
    <row r="983" spans="1:4" x14ac:dyDescent="0.25">
      <c r="A983">
        <v>1279</v>
      </c>
      <c r="B983" s="1">
        <v>0.94237111925248163</v>
      </c>
      <c r="C983">
        <v>0.28639942701739896</v>
      </c>
      <c r="D983">
        <f t="shared" si="15"/>
        <v>0.26989454859165568</v>
      </c>
    </row>
    <row r="984" spans="1:4" x14ac:dyDescent="0.25">
      <c r="A984">
        <v>1280</v>
      </c>
      <c r="B984" s="1">
        <v>0.94204402848599555</v>
      </c>
      <c r="C984">
        <v>0.28622798097948121</v>
      </c>
      <c r="D984">
        <f t="shared" si="15"/>
        <v>0.26963936026732338</v>
      </c>
    </row>
    <row r="985" spans="1:4" x14ac:dyDescent="0.25">
      <c r="A985">
        <v>1281</v>
      </c>
      <c r="B985" s="1">
        <v>0.94171693771950926</v>
      </c>
      <c r="C985">
        <v>0.28605608116358344</v>
      </c>
      <c r="D985">
        <f t="shared" si="15"/>
        <v>0.26938385676941318</v>
      </c>
    </row>
    <row r="986" spans="1:4" x14ac:dyDescent="0.25">
      <c r="A986">
        <v>1282</v>
      </c>
      <c r="B986" s="1">
        <v>0.94138984695302308</v>
      </c>
      <c r="C986">
        <v>0.28588373054103594</v>
      </c>
      <c r="D986">
        <f t="shared" si="15"/>
        <v>0.26912804134038509</v>
      </c>
    </row>
    <row r="987" spans="1:4" x14ac:dyDescent="0.25">
      <c r="A987">
        <v>1283</v>
      </c>
      <c r="B987" s="1">
        <v>0.94106275618653679</v>
      </c>
      <c r="C987">
        <v>0.28571093207285159</v>
      </c>
      <c r="D987">
        <f t="shared" si="15"/>
        <v>0.26887191720910208</v>
      </c>
    </row>
    <row r="988" spans="1:4" x14ac:dyDescent="0.25">
      <c r="A988">
        <v>1284</v>
      </c>
      <c r="B988" s="1">
        <v>0.94073566542005072</v>
      </c>
      <c r="C988">
        <v>0.28553768870974006</v>
      </c>
      <c r="D988">
        <f t="shared" si="15"/>
        <v>0.26861548759086062</v>
      </c>
    </row>
    <row r="989" spans="1:4" x14ac:dyDescent="0.25">
      <c r="A989">
        <v>1285</v>
      </c>
      <c r="B989" s="1">
        <v>0.94040857465356442</v>
      </c>
      <c r="C989">
        <v>0.28536400339212098</v>
      </c>
      <c r="D989">
        <f t="shared" si="15"/>
        <v>0.2683587556874194</v>
      </c>
    </row>
    <row r="990" spans="1:4" x14ac:dyDescent="0.25">
      <c r="A990">
        <v>1286</v>
      </c>
      <c r="B990" s="1">
        <v>0.94008148388707835</v>
      </c>
      <c r="C990">
        <v>0.28518987905013932</v>
      </c>
      <c r="D990">
        <f t="shared" si="15"/>
        <v>0.26810172468703136</v>
      </c>
    </row>
    <row r="991" spans="1:4" x14ac:dyDescent="0.25">
      <c r="A991">
        <v>1287</v>
      </c>
      <c r="B991" s="1">
        <v>0.93975439312059206</v>
      </c>
      <c r="C991">
        <v>0.28501531860367885</v>
      </c>
      <c r="D991">
        <f t="shared" si="15"/>
        <v>0.26784439776447239</v>
      </c>
    </row>
    <row r="992" spans="1:4" x14ac:dyDescent="0.25">
      <c r="A992">
        <v>1288</v>
      </c>
      <c r="B992" s="1">
        <v>0.93975439312059206</v>
      </c>
      <c r="C992">
        <v>0.28484032496237749</v>
      </c>
      <c r="D992">
        <f t="shared" si="15"/>
        <v>0.26767994672129131</v>
      </c>
    </row>
    <row r="993" spans="1:4" x14ac:dyDescent="0.25">
      <c r="A993">
        <v>1289</v>
      </c>
      <c r="B993" s="1">
        <v>0.93975439312059206</v>
      </c>
      <c r="C993">
        <v>0.28466490102564129</v>
      </c>
      <c r="D993">
        <f t="shared" si="15"/>
        <v>0.26751509130608492</v>
      </c>
    </row>
    <row r="994" spans="1:4" x14ac:dyDescent="0.25">
      <c r="A994">
        <v>1290</v>
      </c>
      <c r="B994" s="1">
        <v>0.93975439312059206</v>
      </c>
      <c r="C994">
        <v>0.28448904968266003</v>
      </c>
      <c r="D994">
        <f t="shared" si="15"/>
        <v>0.26734983423398212</v>
      </c>
    </row>
    <row r="995" spans="1:4" x14ac:dyDescent="0.25">
      <c r="A995">
        <v>1291</v>
      </c>
      <c r="B995" s="1">
        <v>0.93975439312059206</v>
      </c>
      <c r="C995">
        <v>0.28431277381242182</v>
      </c>
      <c r="D995">
        <f t="shared" si="15"/>
        <v>0.26718417821052465</v>
      </c>
    </row>
    <row r="996" spans="1:4" x14ac:dyDescent="0.25">
      <c r="A996">
        <v>1292</v>
      </c>
      <c r="B996" s="1">
        <v>0.93975439312059206</v>
      </c>
      <c r="C996">
        <v>0.28413607628372822</v>
      </c>
      <c r="D996">
        <f t="shared" si="15"/>
        <v>0.26701812593168128</v>
      </c>
    </row>
    <row r="997" spans="1:4" x14ac:dyDescent="0.25">
      <c r="A997">
        <v>1293</v>
      </c>
      <c r="B997" s="1">
        <v>0.93975439312059206</v>
      </c>
      <c r="C997">
        <v>0.28395895995521075</v>
      </c>
      <c r="D997">
        <f t="shared" si="15"/>
        <v>0.26685168008386356</v>
      </c>
    </row>
    <row r="998" spans="1:4" x14ac:dyDescent="0.25">
      <c r="A998">
        <v>1294</v>
      </c>
      <c r="B998" s="1">
        <v>0.93975439312059206</v>
      </c>
      <c r="C998">
        <v>0.28378142767534437</v>
      </c>
      <c r="D998">
        <f t="shared" si="15"/>
        <v>0.26668484334393844</v>
      </c>
    </row>
    <row r="999" spans="1:4" x14ac:dyDescent="0.25">
      <c r="A999">
        <v>1295</v>
      </c>
      <c r="B999" s="1">
        <v>0.93975439312059206</v>
      </c>
      <c r="C999">
        <v>0.28360348228246446</v>
      </c>
      <c r="D999">
        <f t="shared" si="15"/>
        <v>0.26651761837924398</v>
      </c>
    </row>
    <row r="1000" spans="1:4" x14ac:dyDescent="0.25">
      <c r="A1000">
        <v>1296</v>
      </c>
      <c r="B1000" s="1">
        <v>0.93849149403717647</v>
      </c>
      <c r="C1000">
        <v>0.28342512660478297</v>
      </c>
      <c r="D1000">
        <f t="shared" si="15"/>
        <v>0.26599207051499868</v>
      </c>
    </row>
    <row r="1001" spans="1:4" x14ac:dyDescent="0.25">
      <c r="A1001">
        <v>1297</v>
      </c>
      <c r="B1001" s="1">
        <v>0.9372285949537611</v>
      </c>
      <c r="C1001">
        <v>0.28324636346040305</v>
      </c>
      <c r="D1001">
        <f t="shared" si="15"/>
        <v>0.26546659125175587</v>
      </c>
    </row>
    <row r="1002" spans="1:4" x14ac:dyDescent="0.25">
      <c r="A1002">
        <v>1298</v>
      </c>
      <c r="B1002" s="1">
        <v>0.93596569587034573</v>
      </c>
      <c r="C1002">
        <v>0.28306719565733618</v>
      </c>
      <c r="D1002">
        <f t="shared" si="15"/>
        <v>0.26494118476148598</v>
      </c>
    </row>
    <row r="1003" spans="1:4" x14ac:dyDescent="0.25">
      <c r="A1003">
        <v>1299</v>
      </c>
      <c r="B1003" s="1">
        <v>0.93470279678693036</v>
      </c>
      <c r="C1003">
        <v>0.28288762599351741</v>
      </c>
      <c r="D1003">
        <f t="shared" si="15"/>
        <v>0.26441585519255584</v>
      </c>
    </row>
    <row r="1004" spans="1:4" x14ac:dyDescent="0.25">
      <c r="A1004">
        <v>1300</v>
      </c>
      <c r="B1004" s="1">
        <v>0.93343989770351499</v>
      </c>
      <c r="C1004">
        <v>0.28270765725682301</v>
      </c>
      <c r="D1004">
        <f t="shared" si="15"/>
        <v>0.26389060666980924</v>
      </c>
    </row>
    <row r="1005" spans="1:4" x14ac:dyDescent="0.25">
      <c r="A1005">
        <v>1301</v>
      </c>
      <c r="B1005" s="1">
        <v>0.9321769986200994</v>
      </c>
      <c r="C1005">
        <v>0.28252729222508549</v>
      </c>
      <c r="D1005">
        <f t="shared" si="15"/>
        <v>0.26336544329464395</v>
      </c>
    </row>
    <row r="1006" spans="1:4" x14ac:dyDescent="0.25">
      <c r="A1006">
        <v>1302</v>
      </c>
      <c r="B1006" s="1">
        <v>0.93091409953668403</v>
      </c>
      <c r="C1006">
        <v>0.2823465336661119</v>
      </c>
      <c r="D1006">
        <f t="shared" si="15"/>
        <v>0.26284036914509262</v>
      </c>
    </row>
    <row r="1007" spans="1:4" x14ac:dyDescent="0.25">
      <c r="A1007">
        <v>1303</v>
      </c>
      <c r="B1007" s="1">
        <v>0.92805082982088682</v>
      </c>
      <c r="C1007">
        <v>0.28216538433769844</v>
      </c>
      <c r="D1007">
        <f t="shared" si="15"/>
        <v>0.2618638190813305</v>
      </c>
    </row>
    <row r="1008" spans="1:4" x14ac:dyDescent="0.25">
      <c r="A1008">
        <v>1304</v>
      </c>
      <c r="B1008" s="1">
        <v>0.92518756010508962</v>
      </c>
      <c r="C1008">
        <v>0.28198384698764883</v>
      </c>
      <c r="D1008">
        <f t="shared" si="15"/>
        <v>0.26088794738354976</v>
      </c>
    </row>
    <row r="1009" spans="1:4" x14ac:dyDescent="0.25">
      <c r="A1009">
        <v>1305</v>
      </c>
      <c r="B1009" s="1">
        <v>0.9223242903892922</v>
      </c>
      <c r="C1009">
        <v>0.28180192435379153</v>
      </c>
      <c r="D1009">
        <f t="shared" si="15"/>
        <v>0.25991275990994778</v>
      </c>
    </row>
    <row r="1010" spans="1:4" x14ac:dyDescent="0.25">
      <c r="A1010">
        <v>1306</v>
      </c>
      <c r="B1010" s="1">
        <v>0.92072391975691037</v>
      </c>
      <c r="C1010">
        <v>0.28161961916399542</v>
      </c>
      <c r="D1010">
        <f t="shared" si="15"/>
        <v>0.25929391963712217</v>
      </c>
    </row>
    <row r="1011" spans="1:4" x14ac:dyDescent="0.25">
      <c r="A1011">
        <v>1307</v>
      </c>
      <c r="B1011" s="1">
        <v>0.91912354912452832</v>
      </c>
      <c r="C1011">
        <v>0.2814369341361882</v>
      </c>
      <c r="D1011">
        <f t="shared" si="15"/>
        <v>0.25867531375797942</v>
      </c>
    </row>
    <row r="1012" spans="1:4" x14ac:dyDescent="0.25">
      <c r="A1012">
        <v>1308</v>
      </c>
      <c r="B1012" s="1">
        <v>0.91752317849214649</v>
      </c>
      <c r="C1012">
        <v>0.28125387197837326</v>
      </c>
      <c r="D1012">
        <f t="shared" si="15"/>
        <v>0.25805694658082029</v>
      </c>
    </row>
    <row r="1013" spans="1:4" x14ac:dyDescent="0.25">
      <c r="A1013">
        <v>1309</v>
      </c>
      <c r="B1013" s="1">
        <v>0.91592280785976465</v>
      </c>
      <c r="C1013">
        <v>0.28107043538864734</v>
      </c>
      <c r="D1013">
        <f t="shared" si="15"/>
        <v>0.25743882238753646</v>
      </c>
    </row>
    <row r="1014" spans="1:4" x14ac:dyDescent="0.25">
      <c r="A1014">
        <v>1310</v>
      </c>
      <c r="B1014" s="1">
        <v>0.912587885369607</v>
      </c>
      <c r="C1014">
        <v>0.28088662705521839</v>
      </c>
      <c r="D1014">
        <f t="shared" si="15"/>
        <v>0.25633373301292317</v>
      </c>
    </row>
    <row r="1015" spans="1:4" x14ac:dyDescent="0.25">
      <c r="A1015">
        <v>1311</v>
      </c>
      <c r="B1015" s="1">
        <v>0.90925296287944946</v>
      </c>
      <c r="C1015">
        <v>0.28070244965642216</v>
      </c>
      <c r="D1015">
        <f t="shared" si="15"/>
        <v>0.25522953403762133</v>
      </c>
    </row>
    <row r="1016" spans="1:4" x14ac:dyDescent="0.25">
      <c r="A1016">
        <v>1312</v>
      </c>
      <c r="B1016" s="1">
        <v>0.90591804038929202</v>
      </c>
      <c r="C1016">
        <v>0.28051790586074127</v>
      </c>
      <c r="D1016">
        <f t="shared" si="15"/>
        <v>0.25412623157147063</v>
      </c>
    </row>
    <row r="1017" spans="1:4" x14ac:dyDescent="0.25">
      <c r="A1017">
        <v>1313</v>
      </c>
      <c r="B1017" s="1">
        <v>0.90193997075346533</v>
      </c>
      <c r="C1017">
        <v>0.2803329983268229</v>
      </c>
      <c r="D1017">
        <f t="shared" si="15"/>
        <v>0.25284353631212592</v>
      </c>
    </row>
    <row r="1018" spans="1:4" x14ac:dyDescent="0.25">
      <c r="A1018">
        <v>1314</v>
      </c>
      <c r="B1018" s="1">
        <v>0.89796190111763874</v>
      </c>
      <c r="C1018">
        <v>0.28014772970349611</v>
      </c>
      <c r="D1018">
        <f t="shared" si="15"/>
        <v>0.25156198795834178</v>
      </c>
    </row>
    <row r="1019" spans="1:4" x14ac:dyDescent="0.25">
      <c r="A1019">
        <v>1315</v>
      </c>
      <c r="B1019" s="1">
        <v>0.89398383148181204</v>
      </c>
      <c r="C1019">
        <v>0.27996210262979032</v>
      </c>
      <c r="D1019">
        <f t="shared" si="15"/>
        <v>0.25028159317868426</v>
      </c>
    </row>
    <row r="1020" spans="1:4" x14ac:dyDescent="0.25">
      <c r="A1020">
        <v>1316</v>
      </c>
      <c r="B1020" s="1">
        <v>0.887775835203515</v>
      </c>
      <c r="C1020">
        <v>0.27977611973495414</v>
      </c>
      <c r="D1020">
        <f t="shared" si="15"/>
        <v>0.24837847836769752</v>
      </c>
    </row>
    <row r="1021" spans="1:4" x14ac:dyDescent="0.25">
      <c r="A1021">
        <v>1317</v>
      </c>
      <c r="B1021" s="1">
        <v>0.88156783892521773</v>
      </c>
      <c r="C1021">
        <v>0.27958978363847325</v>
      </c>
      <c r="D1021">
        <f t="shared" si="15"/>
        <v>0.24647736134773807</v>
      </c>
    </row>
    <row r="1022" spans="1:4" x14ac:dyDescent="0.25">
      <c r="A1022">
        <v>1318</v>
      </c>
      <c r="B1022" s="1">
        <v>0.87535984264692068</v>
      </c>
      <c r="C1022">
        <v>0.27940309695008836</v>
      </c>
      <c r="D1022">
        <f t="shared" si="15"/>
        <v>0.24457825098129166</v>
      </c>
    </row>
    <row r="1023" spans="1:4" x14ac:dyDescent="0.25">
      <c r="A1023">
        <v>1319</v>
      </c>
      <c r="B1023" s="1">
        <v>0.86731593770413029</v>
      </c>
      <c r="C1023">
        <v>0.27921606226981482</v>
      </c>
      <c r="D1023">
        <f t="shared" si="15"/>
        <v>0.24216854086959927</v>
      </c>
    </row>
    <row r="1024" spans="1:4" x14ac:dyDescent="0.25">
      <c r="A1024">
        <v>1320</v>
      </c>
      <c r="B1024" s="1">
        <v>0.85890260185890399</v>
      </c>
      <c r="C1024">
        <v>0.27902868218796006</v>
      </c>
      <c r="D1024">
        <f t="shared" si="15"/>
        <v>0.23965846112450012</v>
      </c>
    </row>
    <row r="1025" spans="1:4" x14ac:dyDescent="0.25">
      <c r="A1025">
        <v>1321</v>
      </c>
      <c r="B1025" s="1">
        <v>0.85048926601367769</v>
      </c>
      <c r="C1025">
        <v>0.27884095928514402</v>
      </c>
      <c r="D1025">
        <f t="shared" si="15"/>
        <v>0.23715124279697192</v>
      </c>
    </row>
    <row r="1026" spans="1:4" x14ac:dyDescent="0.25">
      <c r="A1026">
        <v>1322</v>
      </c>
      <c r="B1026" s="1">
        <v>0.84207593016845128</v>
      </c>
      <c r="C1026">
        <v>0.27865289613231592</v>
      </c>
      <c r="D1026">
        <f t="shared" si="15"/>
        <v>0.23464689670475278</v>
      </c>
    </row>
    <row r="1027" spans="1:4" x14ac:dyDescent="0.25">
      <c r="A1027">
        <v>1323</v>
      </c>
      <c r="B1027" s="1">
        <v>0.83413700569441096</v>
      </c>
      <c r="C1027">
        <v>0.2784644952907751</v>
      </c>
      <c r="D1027">
        <f t="shared" si="15"/>
        <v>0.23227754029405254</v>
      </c>
    </row>
    <row r="1028" spans="1:4" x14ac:dyDescent="0.25">
      <c r="A1028">
        <v>1324</v>
      </c>
      <c r="B1028" s="1">
        <v>0.82619808122037064</v>
      </c>
      <c r="C1028">
        <v>0.27827575931218856</v>
      </c>
      <c r="D1028">
        <f t="shared" si="15"/>
        <v>0.22991089839387188</v>
      </c>
    </row>
    <row r="1029" spans="1:4" x14ac:dyDescent="0.25">
      <c r="A1029">
        <v>1325</v>
      </c>
      <c r="B1029" s="1">
        <v>0.81825915674633021</v>
      </c>
      <c r="C1029">
        <v>0.2780866907386112</v>
      </c>
      <c r="D1029">
        <f t="shared" ref="D1029:D1092" si="16">B1029*C1029</f>
        <v>0.22754698106615351</v>
      </c>
    </row>
    <row r="1030" spans="1:4" x14ac:dyDescent="0.25">
      <c r="A1030">
        <v>1326</v>
      </c>
      <c r="B1030" s="1">
        <v>0.81255015891476035</v>
      </c>
      <c r="C1030">
        <v>0.27789729210250452</v>
      </c>
      <c r="D1030">
        <f t="shared" si="16"/>
        <v>0.22580548885987162</v>
      </c>
    </row>
    <row r="1031" spans="1:4" x14ac:dyDescent="0.25">
      <c r="A1031">
        <v>1327</v>
      </c>
      <c r="B1031" s="1">
        <v>0.80536181948111518</v>
      </c>
      <c r="C1031">
        <v>0.27770756592675577</v>
      </c>
      <c r="D1031">
        <f t="shared" si="16"/>
        <v>0.22365507057844378</v>
      </c>
    </row>
    <row r="1032" spans="1:4" x14ac:dyDescent="0.25">
      <c r="A1032">
        <v>1328</v>
      </c>
      <c r="B1032" s="1">
        <v>0.79817348004747035</v>
      </c>
      <c r="C1032">
        <v>0.27751751472469777</v>
      </c>
      <c r="D1032">
        <f t="shared" si="16"/>
        <v>0.2215071205019371</v>
      </c>
    </row>
    <row r="1033" spans="1:4" x14ac:dyDescent="0.25">
      <c r="A1033">
        <v>1329</v>
      </c>
      <c r="B1033" s="1">
        <v>0.79102909874210603</v>
      </c>
      <c r="C1033">
        <v>0.27732714100012834</v>
      </c>
      <c r="D1033">
        <f t="shared" si="16"/>
        <v>0.21937383840205649</v>
      </c>
    </row>
    <row r="1034" spans="1:4" x14ac:dyDescent="0.25">
      <c r="A1034">
        <v>1330</v>
      </c>
      <c r="B1034" s="1">
        <v>0.78598870019695344</v>
      </c>
      <c r="C1034">
        <v>0.27713644724732928</v>
      </c>
      <c r="D1034">
        <f t="shared" si="16"/>
        <v>0.2178261159491299</v>
      </c>
    </row>
    <row r="1035" spans="1:4" x14ac:dyDescent="0.25">
      <c r="A1035">
        <v>1331</v>
      </c>
      <c r="B1035" s="1">
        <v>0.78094830165180085</v>
      </c>
      <c r="C1035">
        <v>0.27694543595108662</v>
      </c>
      <c r="D1035">
        <f t="shared" si="16"/>
        <v>0.21628006785621867</v>
      </c>
    </row>
    <row r="1036" spans="1:4" x14ac:dyDescent="0.25">
      <c r="A1036">
        <v>1332</v>
      </c>
      <c r="B1036" s="1">
        <v>0.77403859331334113</v>
      </c>
      <c r="C1036">
        <v>0.2767541095867101</v>
      </c>
      <c r="D1036">
        <f t="shared" si="16"/>
        <v>0.21421836167818334</v>
      </c>
    </row>
    <row r="1037" spans="1:4" x14ac:dyDescent="0.25">
      <c r="A1037">
        <v>1333</v>
      </c>
      <c r="B1037" s="1">
        <v>0.76889799138174664</v>
      </c>
      <c r="C1037">
        <v>0.27656247062005357</v>
      </c>
      <c r="D1037">
        <f t="shared" si="16"/>
        <v>0.2126483281513325</v>
      </c>
    </row>
    <row r="1038" spans="1:4" x14ac:dyDescent="0.25">
      <c r="A1038">
        <v>1334</v>
      </c>
      <c r="B1038" s="1">
        <v>0.76375738945015204</v>
      </c>
      <c r="C1038">
        <v>0.27637052150753366</v>
      </c>
      <c r="D1038">
        <f t="shared" si="16"/>
        <v>0.211080028027571</v>
      </c>
    </row>
    <row r="1039" spans="1:4" x14ac:dyDescent="0.25">
      <c r="A1039">
        <v>1335</v>
      </c>
      <c r="B1039" s="1">
        <v>0.75691448336932032</v>
      </c>
      <c r="C1039">
        <v>0.27617826469615059</v>
      </c>
      <c r="D1039">
        <f t="shared" si="16"/>
        <v>0.20904332854032223</v>
      </c>
    </row>
    <row r="1040" spans="1:4" x14ac:dyDescent="0.25">
      <c r="A1040">
        <v>1336</v>
      </c>
      <c r="B1040" s="1">
        <v>0.75007157728848861</v>
      </c>
      <c r="C1040">
        <v>0.27598570262350813</v>
      </c>
      <c r="D1040">
        <f t="shared" si="16"/>
        <v>0.20700903127588652</v>
      </c>
    </row>
    <row r="1041" spans="1:4" x14ac:dyDescent="0.25">
      <c r="A1041">
        <v>1337</v>
      </c>
      <c r="B1041" s="1">
        <v>0.74470801280973187</v>
      </c>
      <c r="C1041">
        <v>0.27579283771783342</v>
      </c>
      <c r="D1041">
        <f t="shared" si="16"/>
        <v>0.20538513612400458</v>
      </c>
    </row>
    <row r="1042" spans="1:4" x14ac:dyDescent="0.25">
      <c r="A1042">
        <v>1338</v>
      </c>
      <c r="B1042" s="1">
        <v>0.73934444833097535</v>
      </c>
      <c r="C1042">
        <v>0.2755996723979976</v>
      </c>
      <c r="D1042">
        <f t="shared" si="16"/>
        <v>0.20376308774929508</v>
      </c>
    </row>
    <row r="1043" spans="1:4" x14ac:dyDescent="0.25">
      <c r="A1043">
        <v>1339</v>
      </c>
      <c r="B1043" s="1">
        <v>0.735772834388431</v>
      </c>
      <c r="C1043">
        <v>0.27540620907353563</v>
      </c>
      <c r="D1043">
        <f t="shared" si="16"/>
        <v>0.20263640705820812</v>
      </c>
    </row>
    <row r="1044" spans="1:4" x14ac:dyDescent="0.25">
      <c r="A1044">
        <v>1340</v>
      </c>
      <c r="B1044" s="1">
        <v>0.73220122044588676</v>
      </c>
      <c r="C1044">
        <v>0.27521245014466672</v>
      </c>
      <c r="D1044">
        <f t="shared" si="16"/>
        <v>0.20151089187782772</v>
      </c>
    </row>
    <row r="1045" spans="1:4" x14ac:dyDescent="0.25">
      <c r="A1045">
        <v>1341</v>
      </c>
      <c r="B1045" s="1">
        <v>0.72638290400375261</v>
      </c>
      <c r="C1045">
        <v>0.27501839800231487</v>
      </c>
      <c r="D1045">
        <f t="shared" si="16"/>
        <v>0.19976866259538131</v>
      </c>
    </row>
    <row r="1046" spans="1:4" x14ac:dyDescent="0.25">
      <c r="A1046">
        <v>1342</v>
      </c>
      <c r="B1046" s="1">
        <v>0.72243389735492569</v>
      </c>
      <c r="C1046">
        <v>0.2748240550281289</v>
      </c>
      <c r="D1046">
        <f t="shared" si="16"/>
        <v>0.19854221316085571</v>
      </c>
    </row>
    <row r="1047" spans="1:4" x14ac:dyDescent="0.25">
      <c r="A1047">
        <v>1343</v>
      </c>
      <c r="B1047" s="1">
        <v>0.71848489070609856</v>
      </c>
      <c r="C1047">
        <v>0.27462942359450376</v>
      </c>
      <c r="D1047">
        <f t="shared" si="16"/>
        <v>0.19731709139597589</v>
      </c>
    </row>
    <row r="1048" spans="1:4" x14ac:dyDescent="0.25">
      <c r="A1048">
        <v>1344</v>
      </c>
      <c r="B1048" s="1">
        <v>0.71453588405727153</v>
      </c>
      <c r="C1048">
        <v>0.27443450606460007</v>
      </c>
      <c r="D1048">
        <f t="shared" si="16"/>
        <v>0.19609330240668965</v>
      </c>
    </row>
    <row r="1049" spans="1:4" x14ac:dyDescent="0.25">
      <c r="A1049">
        <v>1345</v>
      </c>
      <c r="B1049" s="1">
        <v>0.71228918155768173</v>
      </c>
      <c r="C1049">
        <v>0.27423930479236586</v>
      </c>
      <c r="D1049">
        <f t="shared" si="16"/>
        <v>0.19533768996150189</v>
      </c>
    </row>
    <row r="1050" spans="1:4" x14ac:dyDescent="0.25">
      <c r="A1050">
        <v>1346</v>
      </c>
      <c r="B1050" s="1">
        <v>0.7100424790580917</v>
      </c>
      <c r="C1050">
        <v>0.27404382212255635</v>
      </c>
      <c r="D1050">
        <f t="shared" si="16"/>
        <v>0.19458275483045462</v>
      </c>
    </row>
    <row r="1051" spans="1:4" x14ac:dyDescent="0.25">
      <c r="A1051">
        <v>1347</v>
      </c>
      <c r="B1051" s="1">
        <v>0.7077957765585019</v>
      </c>
      <c r="C1051">
        <v>0.27384806039075521</v>
      </c>
      <c r="D1051">
        <f t="shared" si="16"/>
        <v>0.1938285005633141</v>
      </c>
    </row>
    <row r="1052" spans="1:4" x14ac:dyDescent="0.25">
      <c r="A1052">
        <v>1348</v>
      </c>
      <c r="B1052" s="1">
        <v>0.70554907405891198</v>
      </c>
      <c r="C1052">
        <v>0.27365202192339511</v>
      </c>
      <c r="D1052">
        <f t="shared" si="16"/>
        <v>0.1930749306824005</v>
      </c>
    </row>
    <row r="1053" spans="1:4" x14ac:dyDescent="0.25">
      <c r="A1053">
        <v>1349</v>
      </c>
      <c r="B1053" s="1">
        <v>0.70330237155932207</v>
      </c>
      <c r="C1053">
        <v>0.27345570903777916</v>
      </c>
      <c r="D1053">
        <f t="shared" si="16"/>
        <v>0.19232204868270603</v>
      </c>
    </row>
    <row r="1054" spans="1:4" x14ac:dyDescent="0.25">
      <c r="A1054">
        <v>1350</v>
      </c>
      <c r="B1054" s="1">
        <v>0.70105566905973216</v>
      </c>
      <c r="C1054">
        <v>0.27325912404210095</v>
      </c>
      <c r="D1054">
        <f t="shared" si="16"/>
        <v>0.19156985803201143</v>
      </c>
    </row>
    <row r="1055" spans="1:4" x14ac:dyDescent="0.25">
      <c r="A1055">
        <v>1351</v>
      </c>
      <c r="B1055" s="1">
        <v>0.70105566905973216</v>
      </c>
      <c r="C1055">
        <v>0.27306226923546623</v>
      </c>
      <c r="D1055">
        <f t="shared" si="16"/>
        <v>0.19143185185383849</v>
      </c>
    </row>
    <row r="1056" spans="1:4" x14ac:dyDescent="0.25">
      <c r="A1056">
        <v>1352</v>
      </c>
      <c r="B1056" s="1">
        <v>0.70105566905973216</v>
      </c>
      <c r="C1056">
        <v>0.2728651469079138</v>
      </c>
      <c r="D1056">
        <f t="shared" si="16"/>
        <v>0.19129365812860963</v>
      </c>
    </row>
    <row r="1057" spans="1:4" x14ac:dyDescent="0.25">
      <c r="A1057">
        <v>1353</v>
      </c>
      <c r="B1057" s="1">
        <v>0.70105566905973216</v>
      </c>
      <c r="C1057">
        <v>0.27266775934043669</v>
      </c>
      <c r="D1057">
        <f t="shared" si="16"/>
        <v>0.19115527845542787</v>
      </c>
    </row>
    <row r="1058" spans="1:4" x14ac:dyDescent="0.25">
      <c r="A1058">
        <v>1354</v>
      </c>
      <c r="B1058" s="1">
        <v>0.69925662178487979</v>
      </c>
      <c r="C1058">
        <v>0.27247010880500272</v>
      </c>
      <c r="D1058">
        <f t="shared" si="16"/>
        <v>0.19052652782034482</v>
      </c>
    </row>
    <row r="1059" spans="1:4" x14ac:dyDescent="0.25">
      <c r="A1059">
        <v>1355</v>
      </c>
      <c r="B1059" s="1">
        <v>0.69745757451002732</v>
      </c>
      <c r="C1059">
        <v>0.27227219756457643</v>
      </c>
      <c r="D1059">
        <f t="shared" si="16"/>
        <v>0.18989830651990444</v>
      </c>
    </row>
    <row r="1060" spans="1:4" x14ac:dyDescent="0.25">
      <c r="A1060">
        <v>1356</v>
      </c>
      <c r="B1060" s="1">
        <v>0.69565852723517496</v>
      </c>
      <c r="C1060">
        <v>0.27207402787314039</v>
      </c>
      <c r="D1060">
        <f t="shared" si="16"/>
        <v>0.18927061752917079</v>
      </c>
    </row>
    <row r="1061" spans="1:4" x14ac:dyDescent="0.25">
      <c r="A1061">
        <v>1357</v>
      </c>
      <c r="B1061" s="1">
        <v>0.6938594799603226</v>
      </c>
      <c r="C1061">
        <v>0.27187560197571531</v>
      </c>
      <c r="D1061">
        <f t="shared" si="16"/>
        <v>0.18864346380076949</v>
      </c>
    </row>
    <row r="1062" spans="1:4" x14ac:dyDescent="0.25">
      <c r="A1062">
        <v>1358</v>
      </c>
      <c r="B1062" s="1">
        <v>0.69206043268547013</v>
      </c>
      <c r="C1062">
        <v>0.27167692210838307</v>
      </c>
      <c r="D1062">
        <f t="shared" si="16"/>
        <v>0.18801684826498435</v>
      </c>
    </row>
    <row r="1063" spans="1:4" x14ac:dyDescent="0.25">
      <c r="A1063">
        <v>1359</v>
      </c>
      <c r="B1063" s="1">
        <v>0.69026138541061777</v>
      </c>
      <c r="C1063">
        <v>0.27147799049830684</v>
      </c>
      <c r="D1063">
        <f t="shared" si="16"/>
        <v>0.18739077382985181</v>
      </c>
    </row>
    <row r="1064" spans="1:4" x14ac:dyDescent="0.25">
      <c r="A1064">
        <v>1360</v>
      </c>
      <c r="B1064" s="1">
        <v>0.68846233813576529</v>
      </c>
      <c r="C1064">
        <v>0.27127880936375287</v>
      </c>
      <c r="D1064">
        <f t="shared" si="16"/>
        <v>0.18676524338125583</v>
      </c>
    </row>
    <row r="1065" spans="1:4" x14ac:dyDescent="0.25">
      <c r="A1065">
        <v>1361</v>
      </c>
      <c r="B1065" s="1">
        <v>0.68666329086091293</v>
      </c>
      <c r="C1065">
        <v>0.27107938091411216</v>
      </c>
      <c r="D1065">
        <f t="shared" si="16"/>
        <v>0.1861402597830232</v>
      </c>
    </row>
    <row r="1066" spans="1:4" x14ac:dyDescent="0.25">
      <c r="A1066">
        <v>1362</v>
      </c>
      <c r="B1066" s="1">
        <v>0.68486424358606057</v>
      </c>
      <c r="C1066">
        <v>0.27087970734992178</v>
      </c>
      <c r="D1066">
        <f t="shared" si="16"/>
        <v>0.18551582587701765</v>
      </c>
    </row>
    <row r="1067" spans="1:4" x14ac:dyDescent="0.25">
      <c r="A1067">
        <v>1363</v>
      </c>
      <c r="B1067" s="1">
        <v>0.6830651963112081</v>
      </c>
      <c r="C1067">
        <v>0.27067979086288663</v>
      </c>
      <c r="D1067">
        <f t="shared" si="16"/>
        <v>0.1848919444832344</v>
      </c>
    </row>
    <row r="1068" spans="1:4" x14ac:dyDescent="0.25">
      <c r="A1068">
        <v>1364</v>
      </c>
      <c r="B1068" s="1">
        <v>0.6830651963112081</v>
      </c>
      <c r="C1068">
        <v>0.27047963363590066</v>
      </c>
      <c r="D1068">
        <f t="shared" si="16"/>
        <v>0.18475522404769013</v>
      </c>
    </row>
    <row r="1069" spans="1:4" x14ac:dyDescent="0.25">
      <c r="A1069">
        <v>1365</v>
      </c>
      <c r="B1069" s="1">
        <v>0.6830651963112081</v>
      </c>
      <c r="C1069">
        <v>0.2702792378430689</v>
      </c>
      <c r="D1069">
        <f t="shared" si="16"/>
        <v>0.18461834065611957</v>
      </c>
    </row>
    <row r="1070" spans="1:4" x14ac:dyDescent="0.25">
      <c r="A1070">
        <v>1366</v>
      </c>
      <c r="B1070" s="1">
        <v>0.6830651963112081</v>
      </c>
      <c r="C1070">
        <v>0.27007860564972863</v>
      </c>
      <c r="D1070">
        <f t="shared" si="16"/>
        <v>0.18448129578758923</v>
      </c>
    </row>
    <row r="1071" spans="1:4" x14ac:dyDescent="0.25">
      <c r="A1071">
        <v>1367</v>
      </c>
      <c r="B1071" s="1">
        <v>0.6830651963112081</v>
      </c>
      <c r="C1071">
        <v>0.26987773921247193</v>
      </c>
      <c r="D1071">
        <f t="shared" si="16"/>
        <v>0.18434409091519216</v>
      </c>
    </row>
    <row r="1072" spans="1:4" x14ac:dyDescent="0.25">
      <c r="A1072">
        <v>1368</v>
      </c>
      <c r="B1072" s="1">
        <v>0.6830651963112081</v>
      </c>
      <c r="C1072">
        <v>0.26967664067916658</v>
      </c>
      <c r="D1072">
        <f t="shared" si="16"/>
        <v>0.18420672750606204</v>
      </c>
    </row>
    <row r="1073" spans="1:4" x14ac:dyDescent="0.25">
      <c r="A1073">
        <v>1369</v>
      </c>
      <c r="B1073" s="1">
        <v>0.6830651963112081</v>
      </c>
      <c r="C1073">
        <v>0.26947531218897791</v>
      </c>
      <c r="D1073">
        <f t="shared" si="16"/>
        <v>0.18406920702138829</v>
      </c>
    </row>
    <row r="1074" spans="1:4" x14ac:dyDescent="0.25">
      <c r="A1074">
        <v>1370</v>
      </c>
      <c r="B1074" s="1">
        <v>0.6830651963112081</v>
      </c>
      <c r="C1074">
        <v>0.2692737558723915</v>
      </c>
      <c r="D1074">
        <f t="shared" si="16"/>
        <v>0.18393153091643141</v>
      </c>
    </row>
    <row r="1075" spans="1:4" x14ac:dyDescent="0.25">
      <c r="A1075">
        <v>1371</v>
      </c>
      <c r="B1075" s="1">
        <v>0.6830651963112081</v>
      </c>
      <c r="C1075">
        <v>0.26907197385123399</v>
      </c>
      <c r="D1075">
        <f t="shared" si="16"/>
        <v>0.18379370064053741</v>
      </c>
    </row>
    <row r="1076" spans="1:4" x14ac:dyDescent="0.25">
      <c r="A1076">
        <v>1372</v>
      </c>
      <c r="B1076" s="1">
        <v>0.6830651963112081</v>
      </c>
      <c r="C1076">
        <v>0.26886996823869519</v>
      </c>
      <c r="D1076">
        <f t="shared" si="16"/>
        <v>0.1836557176371526</v>
      </c>
    </row>
    <row r="1077" spans="1:4" x14ac:dyDescent="0.25">
      <c r="A1077">
        <v>1373</v>
      </c>
      <c r="B1077" s="1">
        <v>0.68271583812551262</v>
      </c>
      <c r="C1077">
        <v>0.2686677411393506</v>
      </c>
      <c r="D1077">
        <f t="shared" si="16"/>
        <v>0.18342372206924001</v>
      </c>
    </row>
    <row r="1078" spans="1:4" x14ac:dyDescent="0.25">
      <c r="A1078">
        <v>1374</v>
      </c>
      <c r="B1078" s="1">
        <v>0.68236647993981703</v>
      </c>
      <c r="C1078">
        <v>0.26846529464918251</v>
      </c>
      <c r="D1078">
        <f t="shared" si="16"/>
        <v>0.18319171809576845</v>
      </c>
    </row>
    <row r="1079" spans="1:4" x14ac:dyDescent="0.25">
      <c r="A1079">
        <v>1375</v>
      </c>
      <c r="B1079" s="1">
        <v>0.68201712175412155</v>
      </c>
      <c r="C1079">
        <v>0.26826263085560237</v>
      </c>
      <c r="D1079">
        <f t="shared" si="16"/>
        <v>0.18295970737032632</v>
      </c>
    </row>
    <row r="1080" spans="1:4" x14ac:dyDescent="0.25">
      <c r="A1080">
        <v>1376</v>
      </c>
      <c r="B1080" s="1">
        <v>0.68166776356842607</v>
      </c>
      <c r="C1080">
        <v>0.26805975183747305</v>
      </c>
      <c r="D1080">
        <f t="shared" si="16"/>
        <v>0.18272769153775753</v>
      </c>
    </row>
    <row r="1081" spans="1:4" x14ac:dyDescent="0.25">
      <c r="A1081">
        <v>1377</v>
      </c>
      <c r="B1081" s="1">
        <v>0.68131840538273047</v>
      </c>
      <c r="C1081">
        <v>0.26785665966513011</v>
      </c>
      <c r="D1081">
        <f t="shared" si="16"/>
        <v>0.18249567223419119</v>
      </c>
    </row>
    <row r="1082" spans="1:4" x14ac:dyDescent="0.25">
      <c r="A1082">
        <v>1378</v>
      </c>
      <c r="B1082" s="1">
        <v>0.6809690471970351</v>
      </c>
      <c r="C1082">
        <v>0.26765335640040461</v>
      </c>
      <c r="D1082">
        <f t="shared" si="16"/>
        <v>0.18226365108707199</v>
      </c>
    </row>
    <row r="1083" spans="1:4" x14ac:dyDescent="0.25">
      <c r="A1083">
        <v>1379</v>
      </c>
      <c r="B1083" s="1">
        <v>0.6806196890113394</v>
      </c>
      <c r="C1083">
        <v>0.26744984409664452</v>
      </c>
      <c r="D1083">
        <f t="shared" si="16"/>
        <v>0.18203162971518941</v>
      </c>
    </row>
    <row r="1084" spans="1:4" x14ac:dyDescent="0.25">
      <c r="A1084">
        <v>1380</v>
      </c>
      <c r="B1084" s="1">
        <v>0.68027033082564403</v>
      </c>
      <c r="C1084">
        <v>0.26724612479873766</v>
      </c>
      <c r="D1084">
        <f t="shared" si="16"/>
        <v>0.18179960972870862</v>
      </c>
    </row>
    <row r="1085" spans="1:4" x14ac:dyDescent="0.25">
      <c r="A1085">
        <v>1381</v>
      </c>
      <c r="B1085" s="1">
        <v>0.67992097263994844</v>
      </c>
      <c r="C1085">
        <v>0.2670422005431326</v>
      </c>
      <c r="D1085">
        <f t="shared" si="16"/>
        <v>0.1815675927291989</v>
      </c>
    </row>
    <row r="1086" spans="1:4" x14ac:dyDescent="0.25">
      <c r="A1086">
        <v>1382</v>
      </c>
      <c r="B1086" s="1">
        <v>0.67957161445425296</v>
      </c>
      <c r="C1086">
        <v>0.26683807335786203</v>
      </c>
      <c r="D1086">
        <f t="shared" si="16"/>
        <v>0.18133558030966468</v>
      </c>
    </row>
    <row r="1087" spans="1:4" x14ac:dyDescent="0.25">
      <c r="A1087">
        <v>1383</v>
      </c>
      <c r="B1087" s="1">
        <v>0.67957161445425296</v>
      </c>
      <c r="C1087">
        <v>0.26663374526256395</v>
      </c>
      <c r="D1087">
        <f t="shared" si="16"/>
        <v>0.1811967247360646</v>
      </c>
    </row>
    <row r="1088" spans="1:4" x14ac:dyDescent="0.25">
      <c r="A1088">
        <v>1384</v>
      </c>
      <c r="B1088" s="1">
        <v>0.67957161445425296</v>
      </c>
      <c r="C1088">
        <v>0.26642921826850452</v>
      </c>
      <c r="D1088">
        <f t="shared" si="16"/>
        <v>0.18105773399651215</v>
      </c>
    </row>
    <row r="1089" spans="1:4" x14ac:dyDescent="0.25">
      <c r="A1089">
        <v>1385</v>
      </c>
      <c r="B1089" s="1">
        <v>0.67957161445425296</v>
      </c>
      <c r="C1089">
        <v>0.26622449437859985</v>
      </c>
      <c r="D1089">
        <f t="shared" si="16"/>
        <v>0.18091860945213228</v>
      </c>
    </row>
    <row r="1090" spans="1:4" x14ac:dyDescent="0.25">
      <c r="A1090">
        <v>1386</v>
      </c>
      <c r="B1090" s="1">
        <v>0.67957161445425296</v>
      </c>
      <c r="C1090">
        <v>0.26601957558743827</v>
      </c>
      <c r="D1090">
        <f t="shared" si="16"/>
        <v>0.18077935245839061</v>
      </c>
    </row>
    <row r="1091" spans="1:4" x14ac:dyDescent="0.25">
      <c r="A1091">
        <v>1387</v>
      </c>
      <c r="B1091" s="1">
        <v>0.67957161445425296</v>
      </c>
      <c r="C1091">
        <v>0.26581446388130275</v>
      </c>
      <c r="D1091">
        <f t="shared" si="16"/>
        <v>0.18063996436510862</v>
      </c>
    </row>
    <row r="1092" spans="1:4" x14ac:dyDescent="0.25">
      <c r="A1092">
        <v>1388</v>
      </c>
      <c r="B1092" s="1">
        <v>0.68044581090479439</v>
      </c>
      <c r="C1092">
        <v>0.26560916123819284</v>
      </c>
      <c r="D1092">
        <f t="shared" si="16"/>
        <v>0.1807326411024644</v>
      </c>
    </row>
    <row r="1093" spans="1:4" x14ac:dyDescent="0.25">
      <c r="A1093">
        <v>1389</v>
      </c>
      <c r="B1093" s="1">
        <v>0.68132000735533571</v>
      </c>
      <c r="C1093">
        <v>0.26540366962784728</v>
      </c>
      <c r="D1093">
        <f t="shared" ref="D1093:D1156" si="17">B1093*C1093</f>
        <v>0.18082483014297801</v>
      </c>
    </row>
    <row r="1094" spans="1:4" x14ac:dyDescent="0.25">
      <c r="A1094">
        <v>1390</v>
      </c>
      <c r="B1094" s="1">
        <v>0.68219420380587714</v>
      </c>
      <c r="C1094">
        <v>0.26519799101176594</v>
      </c>
      <c r="D1094">
        <f t="shared" si="17"/>
        <v>0.18091653232918983</v>
      </c>
    </row>
    <row r="1095" spans="1:4" x14ac:dyDescent="0.25">
      <c r="A1095">
        <v>1391</v>
      </c>
      <c r="B1095" s="1">
        <v>0.68306840025641846</v>
      </c>
      <c r="C1095">
        <v>0.26499212734323241</v>
      </c>
      <c r="D1095">
        <f t="shared" si="17"/>
        <v>0.18100774850488688</v>
      </c>
    </row>
    <row r="1096" spans="1:4" x14ac:dyDescent="0.25">
      <c r="A1096">
        <v>1392</v>
      </c>
      <c r="B1096" s="1">
        <v>0.68394259670695989</v>
      </c>
      <c r="C1096">
        <v>0.26478608056733582</v>
      </c>
      <c r="D1096">
        <f t="shared" si="17"/>
        <v>0.18109847951508196</v>
      </c>
    </row>
    <row r="1097" spans="1:4" x14ac:dyDescent="0.25">
      <c r="A1097">
        <v>1393</v>
      </c>
      <c r="B1097" s="1">
        <v>0.68481679315750132</v>
      </c>
      <c r="C1097">
        <v>0.26457985262099393</v>
      </c>
      <c r="D1097">
        <f t="shared" si="17"/>
        <v>0.18118872620599338</v>
      </c>
    </row>
    <row r="1098" spans="1:4" x14ac:dyDescent="0.25">
      <c r="A1098">
        <v>1394</v>
      </c>
      <c r="B1098" s="1">
        <v>0.68569098960804264</v>
      </c>
      <c r="C1098">
        <v>0.26437344543297442</v>
      </c>
      <c r="D1098">
        <f t="shared" si="17"/>
        <v>0.18127848942502409</v>
      </c>
    </row>
    <row r="1099" spans="1:4" x14ac:dyDescent="0.25">
      <c r="A1099">
        <v>1395</v>
      </c>
      <c r="B1099" s="1">
        <v>0.68656518605858408</v>
      </c>
      <c r="C1099">
        <v>0.26416686092391822</v>
      </c>
      <c r="D1099">
        <f t="shared" si="17"/>
        <v>0.18136777002074203</v>
      </c>
    </row>
    <row r="1100" spans="1:4" x14ac:dyDescent="0.25">
      <c r="A1100">
        <v>1396</v>
      </c>
      <c r="B1100" s="1">
        <v>0.68743938250912551</v>
      </c>
      <c r="C1100">
        <v>0.26396010100636136</v>
      </c>
      <c r="D1100">
        <f t="shared" si="17"/>
        <v>0.18145656884285946</v>
      </c>
    </row>
    <row r="1101" spans="1:4" x14ac:dyDescent="0.25">
      <c r="A1101">
        <v>1397</v>
      </c>
      <c r="B1101" s="1">
        <v>0.68831357895966694</v>
      </c>
      <c r="C1101">
        <v>0.26375316758475714</v>
      </c>
      <c r="D1101">
        <f t="shared" si="17"/>
        <v>0.181544886742213</v>
      </c>
    </row>
    <row r="1102" spans="1:4" x14ac:dyDescent="0.25">
      <c r="A1102">
        <v>1398</v>
      </c>
      <c r="B1102" s="1">
        <v>0.68831357895966694</v>
      </c>
      <c r="C1102">
        <v>0.26354606255549906</v>
      </c>
      <c r="D1102">
        <f t="shared" si="17"/>
        <v>0.18140233353830382</v>
      </c>
    </row>
    <row r="1103" spans="1:4" x14ac:dyDescent="0.25">
      <c r="A1103">
        <v>1399</v>
      </c>
      <c r="B1103" s="1">
        <v>0.68831357895966694</v>
      </c>
      <c r="C1103">
        <v>0.26333878780694242</v>
      </c>
      <c r="D1103">
        <f t="shared" si="17"/>
        <v>0.18125966351429684</v>
      </c>
    </row>
    <row r="1104" spans="1:4" x14ac:dyDescent="0.25">
      <c r="A1104">
        <v>1400</v>
      </c>
      <c r="B1104" s="1">
        <v>0.68831357895966694</v>
      </c>
      <c r="C1104">
        <v>0.26313134521942783</v>
      </c>
      <c r="D1104">
        <f t="shared" si="17"/>
        <v>0.18111687796445602</v>
      </c>
    </row>
    <row r="1105" spans="1:4" x14ac:dyDescent="0.25">
      <c r="A1105">
        <v>1401</v>
      </c>
      <c r="B1105" s="1">
        <v>0.68994805238486379</v>
      </c>
      <c r="C1105">
        <v>0.26292373666530194</v>
      </c>
      <c r="D1105">
        <f t="shared" si="17"/>
        <v>0.18140372003797586</v>
      </c>
    </row>
    <row r="1106" spans="1:4" x14ac:dyDescent="0.25">
      <c r="A1106">
        <v>1402</v>
      </c>
      <c r="B1106" s="1">
        <v>0.69158252581006052</v>
      </c>
      <c r="C1106">
        <v>0.26271596400894148</v>
      </c>
      <c r="D1106">
        <f t="shared" si="17"/>
        <v>0.18168976995992869</v>
      </c>
    </row>
    <row r="1107" spans="1:4" x14ac:dyDescent="0.25">
      <c r="A1107">
        <v>1403</v>
      </c>
      <c r="B1107" s="1">
        <v>0.69321699923525737</v>
      </c>
      <c r="C1107">
        <v>0.26250802910677462</v>
      </c>
      <c r="D1107">
        <f t="shared" si="17"/>
        <v>0.1819750282125599</v>
      </c>
    </row>
    <row r="1108" spans="1:4" x14ac:dyDescent="0.25">
      <c r="A1108">
        <v>1404</v>
      </c>
      <c r="B1108" s="1">
        <v>0.69485147266045411</v>
      </c>
      <c r="C1108">
        <v>0.26229993380730376</v>
      </c>
      <c r="D1108">
        <f t="shared" si="17"/>
        <v>0.18225949528474467</v>
      </c>
    </row>
    <row r="1109" spans="1:4" x14ac:dyDescent="0.25">
      <c r="A1109">
        <v>1405</v>
      </c>
      <c r="B1109" s="1">
        <v>0.69648594608565095</v>
      </c>
      <c r="C1109">
        <v>0.26209167995112764</v>
      </c>
      <c r="D1109">
        <f t="shared" si="17"/>
        <v>0.18254317167193876</v>
      </c>
    </row>
    <row r="1110" spans="1:4" x14ac:dyDescent="0.25">
      <c r="A1110">
        <v>1406</v>
      </c>
      <c r="B1110" s="1">
        <v>0.69812041951084769</v>
      </c>
      <c r="C1110">
        <v>0.26188326937096423</v>
      </c>
      <c r="D1110">
        <f t="shared" si="17"/>
        <v>0.18282605787612988</v>
      </c>
    </row>
    <row r="1111" spans="1:4" x14ac:dyDescent="0.25">
      <c r="A1111">
        <v>1407</v>
      </c>
      <c r="B1111" s="1">
        <v>0.70200187097492239</v>
      </c>
      <c r="C1111">
        <v>0.26167470389167252</v>
      </c>
      <c r="D1111">
        <f t="shared" si="17"/>
        <v>0.18369613171876292</v>
      </c>
    </row>
    <row r="1112" spans="1:4" x14ac:dyDescent="0.25">
      <c r="A1112">
        <v>1408</v>
      </c>
      <c r="B1112" s="1">
        <v>0.7058833224389971</v>
      </c>
      <c r="C1112">
        <v>0.26146598533027543</v>
      </c>
      <c r="D1112">
        <f t="shared" si="17"/>
        <v>0.1845644784297209</v>
      </c>
    </row>
    <row r="1113" spans="1:4" x14ac:dyDescent="0.25">
      <c r="A1113">
        <v>1409</v>
      </c>
      <c r="B1113" s="1">
        <v>0.70976477390307191</v>
      </c>
      <c r="C1113">
        <v>0.26125711549598185</v>
      </c>
      <c r="D1113">
        <f t="shared" si="17"/>
        <v>0.18543109751057429</v>
      </c>
    </row>
    <row r="1114" spans="1:4" x14ac:dyDescent="0.25">
      <c r="A1114">
        <v>1410</v>
      </c>
      <c r="B1114" s="1">
        <v>0.71364622536714672</v>
      </c>
      <c r="C1114">
        <v>0.26104809619020919</v>
      </c>
      <c r="D1114">
        <f t="shared" si="17"/>
        <v>0.18629598848542261</v>
      </c>
    </row>
    <row r="1115" spans="1:4" x14ac:dyDescent="0.25">
      <c r="A1115">
        <v>1411</v>
      </c>
      <c r="B1115" s="1">
        <v>0.71589320340602458</v>
      </c>
      <c r="C1115">
        <v>0.26083892920660584</v>
      </c>
      <c r="D1115">
        <f t="shared" si="17"/>
        <v>0.18673281660271432</v>
      </c>
    </row>
    <row r="1116" spans="1:4" x14ac:dyDescent="0.25">
      <c r="A1116">
        <v>1412</v>
      </c>
      <c r="B1116" s="1">
        <v>0.71814018144490244</v>
      </c>
      <c r="C1116">
        <v>0.26062961633107334</v>
      </c>
      <c r="D1116">
        <f t="shared" si="17"/>
        <v>0.18716859996191232</v>
      </c>
    </row>
    <row r="1117" spans="1:4" x14ac:dyDescent="0.25">
      <c r="A1117">
        <v>1413</v>
      </c>
      <c r="B1117" s="1">
        <v>0.72038715948378029</v>
      </c>
      <c r="C1117">
        <v>0.26042015934178891</v>
      </c>
      <c r="D1117">
        <f t="shared" si="17"/>
        <v>0.18760333886054475</v>
      </c>
    </row>
    <row r="1118" spans="1:4" x14ac:dyDescent="0.25">
      <c r="A1118">
        <v>1414</v>
      </c>
      <c r="B1118" s="1">
        <v>0.72263413752265826</v>
      </c>
      <c r="C1118">
        <v>0.26021056000922793</v>
      </c>
      <c r="D1118">
        <f t="shared" si="17"/>
        <v>0.18803703360655633</v>
      </c>
    </row>
    <row r="1119" spans="1:4" x14ac:dyDescent="0.25">
      <c r="A1119">
        <v>1415</v>
      </c>
      <c r="B1119" s="1">
        <v>0.72488111556153623</v>
      </c>
      <c r="C1119">
        <v>0.26000082009618614</v>
      </c>
      <c r="D1119">
        <f t="shared" si="17"/>
        <v>0.1884696845182377</v>
      </c>
    </row>
    <row r="1120" spans="1:4" x14ac:dyDescent="0.25">
      <c r="A1120">
        <v>1416</v>
      </c>
      <c r="B1120" s="1">
        <v>0.72712809360041408</v>
      </c>
      <c r="C1120">
        <v>0.25979094135780234</v>
      </c>
      <c r="D1120">
        <f t="shared" si="17"/>
        <v>0.18890129192415578</v>
      </c>
    </row>
    <row r="1121" spans="1:4" x14ac:dyDescent="0.25">
      <c r="A1121">
        <v>1417</v>
      </c>
      <c r="B1121" s="1">
        <v>0.72712809360041408</v>
      </c>
      <c r="C1121">
        <v>0.25958092554157997</v>
      </c>
      <c r="D1121">
        <f t="shared" si="17"/>
        <v>0.18874858352408008</v>
      </c>
    </row>
    <row r="1122" spans="1:4" x14ac:dyDescent="0.25">
      <c r="A1122">
        <v>1418</v>
      </c>
      <c r="B1122" s="1">
        <v>0.72712809360041408</v>
      </c>
      <c r="C1122">
        <v>0.25937077438741063</v>
      </c>
      <c r="D1122">
        <f t="shared" si="17"/>
        <v>0.18859577671598099</v>
      </c>
    </row>
    <row r="1123" spans="1:4" x14ac:dyDescent="0.25">
      <c r="A1123">
        <v>1419</v>
      </c>
      <c r="B1123" s="1">
        <v>0.72712809360041408</v>
      </c>
      <c r="C1123">
        <v>0.25916048962759536</v>
      </c>
      <c r="D1123">
        <f t="shared" si="17"/>
        <v>0.18844287275946331</v>
      </c>
    </row>
    <row r="1124" spans="1:4" x14ac:dyDescent="0.25">
      <c r="A1124">
        <v>1420</v>
      </c>
      <c r="B1124" s="1">
        <v>0.72712809360041408</v>
      </c>
      <c r="C1124">
        <v>0.25895007298686767</v>
      </c>
      <c r="D1124">
        <f t="shared" si="17"/>
        <v>0.18828987290862917</v>
      </c>
    </row>
    <row r="1125" spans="1:4" x14ac:dyDescent="0.25">
      <c r="A1125">
        <v>1421</v>
      </c>
      <c r="B1125" s="1">
        <v>0.72712809360041408</v>
      </c>
      <c r="C1125">
        <v>0.25873952618241575</v>
      </c>
      <c r="D1125">
        <f t="shared" si="17"/>
        <v>0.18813677841209439</v>
      </c>
    </row>
    <row r="1126" spans="1:4" x14ac:dyDescent="0.25">
      <c r="A1126">
        <v>1422</v>
      </c>
      <c r="B1126" s="1">
        <v>0.72712809360041408</v>
      </c>
      <c r="C1126">
        <v>0.25852885092390454</v>
      </c>
      <c r="D1126">
        <f t="shared" si="17"/>
        <v>0.18798359051300437</v>
      </c>
    </row>
    <row r="1127" spans="1:4" x14ac:dyDescent="0.25">
      <c r="A1127">
        <v>1423</v>
      </c>
      <c r="B1127" s="1">
        <v>0.72840310359672311</v>
      </c>
      <c r="C1127">
        <v>0.25831804891349841</v>
      </c>
      <c r="D1127">
        <f t="shared" si="17"/>
        <v>0.18815966854364238</v>
      </c>
    </row>
    <row r="1128" spans="1:4" x14ac:dyDescent="0.25">
      <c r="A1128">
        <v>1424</v>
      </c>
      <c r="B1128" s="1">
        <v>0.72967811359303225</v>
      </c>
      <c r="C1128">
        <v>0.25810712184588314</v>
      </c>
      <c r="D1128">
        <f t="shared" si="17"/>
        <v>0.18833511777343093</v>
      </c>
    </row>
    <row r="1129" spans="1:4" x14ac:dyDescent="0.25">
      <c r="A1129">
        <v>1425</v>
      </c>
      <c r="B1129" s="1">
        <v>0.73095312358934128</v>
      </c>
      <c r="C1129">
        <v>0.25789607140828846</v>
      </c>
      <c r="D1129">
        <f t="shared" si="17"/>
        <v>0.18850993895730825</v>
      </c>
    </row>
    <row r="1130" spans="1:4" x14ac:dyDescent="0.25">
      <c r="A1130">
        <v>1426</v>
      </c>
      <c r="B1130" s="1">
        <v>0.73222813358565042</v>
      </c>
      <c r="C1130">
        <v>0.25768489928051025</v>
      </c>
      <c r="D1130">
        <f t="shared" si="17"/>
        <v>0.18868413285337432</v>
      </c>
    </row>
    <row r="1131" spans="1:4" x14ac:dyDescent="0.25">
      <c r="A1131">
        <v>1427</v>
      </c>
      <c r="B1131" s="1">
        <v>0.73350314358195945</v>
      </c>
      <c r="C1131">
        <v>0.25747360713493306</v>
      </c>
      <c r="D1131">
        <f t="shared" si="17"/>
        <v>0.18885770022285983</v>
      </c>
    </row>
    <row r="1132" spans="1:4" x14ac:dyDescent="0.25">
      <c r="A1132">
        <v>1428</v>
      </c>
      <c r="B1132" s="1">
        <v>0.73477815357826848</v>
      </c>
      <c r="C1132">
        <v>0.25726219663655187</v>
      </c>
      <c r="D1132">
        <f t="shared" si="17"/>
        <v>0.18903064183009502</v>
      </c>
    </row>
    <row r="1133" spans="1:4" x14ac:dyDescent="0.25">
      <c r="A1133">
        <v>1429</v>
      </c>
      <c r="B1133" s="1">
        <v>0.73605316357457762</v>
      </c>
      <c r="C1133">
        <v>0.25705066944299493</v>
      </c>
      <c r="D1133">
        <f t="shared" si="17"/>
        <v>0.18920295844247942</v>
      </c>
    </row>
    <row r="1134" spans="1:4" x14ac:dyDescent="0.25">
      <c r="A1134">
        <v>1430</v>
      </c>
      <c r="B1134" s="1">
        <v>0.73732817357088665</v>
      </c>
      <c r="C1134">
        <v>0.25683902720454527</v>
      </c>
      <c r="D1134">
        <f t="shared" si="17"/>
        <v>0.18937465083045063</v>
      </c>
    </row>
    <row r="1135" spans="1:4" x14ac:dyDescent="0.25">
      <c r="A1135">
        <v>1431</v>
      </c>
      <c r="B1135" s="1">
        <v>0.73860318356719579</v>
      </c>
      <c r="C1135">
        <v>0.25662727156416393</v>
      </c>
      <c r="D1135">
        <f t="shared" si="17"/>
        <v>0.18954571976745477</v>
      </c>
    </row>
    <row r="1136" spans="1:4" x14ac:dyDescent="0.25">
      <c r="A1136">
        <v>1432</v>
      </c>
      <c r="B1136" s="1">
        <v>0.73987819356350493</v>
      </c>
      <c r="C1136">
        <v>0.25641540415751135</v>
      </c>
      <c r="D1136">
        <f t="shared" si="17"/>
        <v>0.18971616602991553</v>
      </c>
    </row>
    <row r="1137" spans="1:4" x14ac:dyDescent="0.25">
      <c r="A1137">
        <v>1433</v>
      </c>
      <c r="B1137" s="1">
        <v>0.73987819356350493</v>
      </c>
      <c r="C1137">
        <v>0.25620342661297002</v>
      </c>
      <c r="D1137">
        <f t="shared" si="17"/>
        <v>0.18955932846718426</v>
      </c>
    </row>
    <row r="1138" spans="1:4" x14ac:dyDescent="0.25">
      <c r="A1138">
        <v>1434</v>
      </c>
      <c r="B1138" s="1">
        <v>0.73987819356350493</v>
      </c>
      <c r="C1138">
        <v>0.25599134055166611</v>
      </c>
      <c r="D1138">
        <f t="shared" si="17"/>
        <v>0.18940241061526672</v>
      </c>
    </row>
    <row r="1139" spans="1:4" x14ac:dyDescent="0.25">
      <c r="A1139">
        <v>1435</v>
      </c>
      <c r="B1139" s="1">
        <v>0.73987819356350493</v>
      </c>
      <c r="C1139">
        <v>0.25577914758749265</v>
      </c>
      <c r="D1139">
        <f t="shared" si="17"/>
        <v>0.18924541366824718</v>
      </c>
    </row>
    <row r="1140" spans="1:4" x14ac:dyDescent="0.25">
      <c r="A1140">
        <v>1436</v>
      </c>
      <c r="B1140" s="1">
        <v>0.73987819356350493</v>
      </c>
      <c r="C1140">
        <v>0.25556684932713059</v>
      </c>
      <c r="D1140">
        <f t="shared" si="17"/>
        <v>0.18908833881487383</v>
      </c>
    </row>
    <row r="1141" spans="1:4" x14ac:dyDescent="0.25">
      <c r="A1141">
        <v>1437</v>
      </c>
      <c r="B1141" s="1">
        <v>0.73987819356350493</v>
      </c>
      <c r="C1141">
        <v>0.25535444737007157</v>
      </c>
      <c r="D1141">
        <f t="shared" si="17"/>
        <v>0.18893118723857563</v>
      </c>
    </row>
    <row r="1142" spans="1:4" x14ac:dyDescent="0.25">
      <c r="A1142">
        <v>1438</v>
      </c>
      <c r="B1142" s="1">
        <v>0.73987819356350493</v>
      </c>
      <c r="C1142">
        <v>0.25514194330864004</v>
      </c>
      <c r="D1142">
        <f t="shared" si="17"/>
        <v>0.18877396011747877</v>
      </c>
    </row>
    <row r="1143" spans="1:4" x14ac:dyDescent="0.25">
      <c r="A1143">
        <v>1439</v>
      </c>
      <c r="B1143" s="1">
        <v>0.74027129841709738</v>
      </c>
      <c r="C1143">
        <v>0.25492933872801493</v>
      </c>
      <c r="D1143">
        <f t="shared" si="17"/>
        <v>0.18871687258479963</v>
      </c>
    </row>
    <row r="1144" spans="1:4" x14ac:dyDescent="0.25">
      <c r="A1144">
        <v>1440</v>
      </c>
      <c r="B1144" s="1">
        <v>0.74066440327068994</v>
      </c>
      <c r="C1144">
        <v>0.25471663520625232</v>
      </c>
      <c r="D1144">
        <f t="shared" si="17"/>
        <v>0.1886595446181569</v>
      </c>
    </row>
    <row r="1145" spans="1:4" x14ac:dyDescent="0.25">
      <c r="A1145">
        <v>1441</v>
      </c>
      <c r="B1145" s="1">
        <v>0.7410575081242825</v>
      </c>
      <c r="C1145">
        <v>0.25450383431430706</v>
      </c>
      <c r="D1145">
        <f t="shared" si="17"/>
        <v>0.18860197726503566</v>
      </c>
    </row>
    <row r="1146" spans="1:4" x14ac:dyDescent="0.25">
      <c r="A1146">
        <v>1442</v>
      </c>
      <c r="B1146" s="1">
        <v>0.74145061297787496</v>
      </c>
      <c r="C1146">
        <v>0.25429093761605509</v>
      </c>
      <c r="D1146">
        <f t="shared" si="17"/>
        <v>0.18854417157014261</v>
      </c>
    </row>
    <row r="1147" spans="1:4" x14ac:dyDescent="0.25">
      <c r="A1147">
        <v>1443</v>
      </c>
      <c r="B1147" s="1">
        <v>0.74184371783146752</v>
      </c>
      <c r="C1147">
        <v>0.25407794666831507</v>
      </c>
      <c r="D1147">
        <f t="shared" si="17"/>
        <v>0.18848612857540817</v>
      </c>
    </row>
    <row r="1148" spans="1:4" x14ac:dyDescent="0.25">
      <c r="A1148">
        <v>1444</v>
      </c>
      <c r="B1148" s="1">
        <v>0.74223682268505997</v>
      </c>
      <c r="C1148">
        <v>0.25386486302087125</v>
      </c>
      <c r="D1148">
        <f t="shared" si="17"/>
        <v>0.18842784931998946</v>
      </c>
    </row>
    <row r="1149" spans="1:4" x14ac:dyDescent="0.25">
      <c r="A1149">
        <v>1445</v>
      </c>
      <c r="B1149" s="1">
        <v>0.74434916774226978</v>
      </c>
      <c r="C1149">
        <v>0.2536516882164942</v>
      </c>
      <c r="D1149">
        <f t="shared" si="17"/>
        <v>0.18880542302036915</v>
      </c>
    </row>
    <row r="1150" spans="1:4" x14ac:dyDescent="0.25">
      <c r="A1150">
        <v>1446</v>
      </c>
      <c r="B1150" s="1">
        <v>0.74646151279947937</v>
      </c>
      <c r="C1150">
        <v>0.25343842379096382</v>
      </c>
      <c r="D1150">
        <f t="shared" si="17"/>
        <v>0.18918202922451841</v>
      </c>
    </row>
    <row r="1151" spans="1:4" x14ac:dyDescent="0.25">
      <c r="A1151">
        <v>1447</v>
      </c>
      <c r="B1151" s="1">
        <v>0.74857385785668906</v>
      </c>
      <c r="C1151">
        <v>0.25322507127309113</v>
      </c>
      <c r="D1151">
        <f t="shared" si="17"/>
        <v>0.18955766850893288</v>
      </c>
    </row>
    <row r="1152" spans="1:4" x14ac:dyDescent="0.25">
      <c r="A1152">
        <v>1448</v>
      </c>
      <c r="B1152" s="1">
        <v>0.75068620291389876</v>
      </c>
      <c r="C1152">
        <v>0.25301163218473943</v>
      </c>
      <c r="D1152">
        <f t="shared" si="17"/>
        <v>0.18993234145781002</v>
      </c>
    </row>
    <row r="1153" spans="1:4" x14ac:dyDescent="0.25">
      <c r="A1153">
        <v>1449</v>
      </c>
      <c r="B1153" s="1">
        <v>0.752405443117516</v>
      </c>
      <c r="C1153">
        <v>0.25279810804084729</v>
      </c>
      <c r="D1153">
        <f t="shared" si="17"/>
        <v>0.19020667249974338</v>
      </c>
    </row>
    <row r="1154" spans="1:4" x14ac:dyDescent="0.25">
      <c r="A1154">
        <v>1450</v>
      </c>
      <c r="B1154" s="1">
        <v>0.75569626650580335</v>
      </c>
      <c r="C1154">
        <v>0.25258450034944963</v>
      </c>
      <c r="D1154">
        <f t="shared" si="17"/>
        <v>0.19087716389131287</v>
      </c>
    </row>
    <row r="1155" spans="1:4" x14ac:dyDescent="0.25">
      <c r="A1155">
        <v>1451</v>
      </c>
      <c r="B1155" s="1">
        <v>0.75898708989409081</v>
      </c>
      <c r="C1155">
        <v>0.25237081061169991</v>
      </c>
      <c r="D1155">
        <f t="shared" si="17"/>
        <v>0.19154618712038685</v>
      </c>
    </row>
    <row r="1156" spans="1:4" x14ac:dyDescent="0.25">
      <c r="A1156">
        <v>1452</v>
      </c>
      <c r="B1156" s="1">
        <v>0.76227791328237815</v>
      </c>
      <c r="C1156">
        <v>0.25215704032189196</v>
      </c>
      <c r="D1156">
        <f t="shared" si="17"/>
        <v>0.19221374251603229</v>
      </c>
    </row>
    <row r="1157" spans="1:4" x14ac:dyDescent="0.25">
      <c r="A1157">
        <v>1453</v>
      </c>
      <c r="B1157" s="1">
        <v>0.76556873667066561</v>
      </c>
      <c r="C1157">
        <v>0.25194319096748158</v>
      </c>
      <c r="D1157">
        <f t="shared" ref="D1157:D1220" si="18">B1157*C1157</f>
        <v>0.19287983042175111</v>
      </c>
    </row>
    <row r="1158" spans="1:4" x14ac:dyDescent="0.25">
      <c r="A1158">
        <v>1454</v>
      </c>
      <c r="B1158" s="1">
        <v>0.76885956005895295</v>
      </c>
      <c r="C1158">
        <v>0.25172926402910883</v>
      </c>
      <c r="D1158">
        <f t="shared" si="18"/>
        <v>0.19354445119538463</v>
      </c>
    </row>
    <row r="1159" spans="1:4" x14ac:dyDescent="0.25">
      <c r="A1159">
        <v>1455</v>
      </c>
      <c r="B1159" s="1">
        <v>0.77043114324362316</v>
      </c>
      <c r="C1159">
        <v>0.25151526098061872</v>
      </c>
      <c r="D1159">
        <f t="shared" si="18"/>
        <v>0.19377519006051633</v>
      </c>
    </row>
    <row r="1160" spans="1:4" x14ac:dyDescent="0.25">
      <c r="A1160">
        <v>1456</v>
      </c>
      <c r="B1160" s="1">
        <v>0.77200272642829337</v>
      </c>
      <c r="C1160">
        <v>0.25130118328908441</v>
      </c>
      <c r="D1160">
        <f t="shared" si="18"/>
        <v>0.19400519865382945</v>
      </c>
    </row>
    <row r="1161" spans="1:4" x14ac:dyDescent="0.25">
      <c r="A1161">
        <v>1457</v>
      </c>
      <c r="B1161" s="1">
        <v>0.77550098284130997</v>
      </c>
      <c r="C1161">
        <v>0.25108703241482777</v>
      </c>
      <c r="D1161">
        <f t="shared" si="18"/>
        <v>0.19471824041640678</v>
      </c>
    </row>
    <row r="1162" spans="1:4" x14ac:dyDescent="0.25">
      <c r="A1162">
        <v>1458</v>
      </c>
      <c r="B1162" s="1">
        <v>0.77899923925432668</v>
      </c>
      <c r="C1162">
        <v>0.25087280981144183</v>
      </c>
      <c r="D1162">
        <f t="shared" si="18"/>
        <v>0.19542972799270858</v>
      </c>
    </row>
    <row r="1163" spans="1:4" x14ac:dyDescent="0.25">
      <c r="A1163">
        <v>1459</v>
      </c>
      <c r="B1163" s="1">
        <v>0.7824974956673435</v>
      </c>
      <c r="C1163">
        <v>0.25065851692581137</v>
      </c>
      <c r="D1163">
        <f t="shared" si="18"/>
        <v>0.19613966176213782</v>
      </c>
    </row>
    <row r="1164" spans="1:4" x14ac:dyDescent="0.25">
      <c r="A1164">
        <v>1460</v>
      </c>
      <c r="B1164" s="1">
        <v>0.78442416889569</v>
      </c>
      <c r="C1164">
        <v>0.25044415519813601</v>
      </c>
      <c r="D1164">
        <f t="shared" si="18"/>
        <v>0.19645444829608105</v>
      </c>
    </row>
    <row r="1165" spans="1:4" x14ac:dyDescent="0.25">
      <c r="A1165">
        <v>1461</v>
      </c>
      <c r="B1165" s="1">
        <v>0.7863508421240365</v>
      </c>
      <c r="C1165">
        <v>0.25022972606195037</v>
      </c>
      <c r="D1165">
        <f t="shared" si="18"/>
        <v>0.19676835581328164</v>
      </c>
    </row>
    <row r="1166" spans="1:4" x14ac:dyDescent="0.25">
      <c r="A1166">
        <v>1462</v>
      </c>
      <c r="B1166" s="1">
        <v>0.788277515352383</v>
      </c>
      <c r="C1166">
        <v>0.25001523094414696</v>
      </c>
      <c r="D1166">
        <f t="shared" si="18"/>
        <v>0.19708138504890438</v>
      </c>
    </row>
    <row r="1167" spans="1:4" x14ac:dyDescent="0.25">
      <c r="A1167">
        <v>1463</v>
      </c>
      <c r="B1167" s="1">
        <v>0.79020418858072949</v>
      </c>
      <c r="C1167">
        <v>0.24980067126499661</v>
      </c>
      <c r="D1167">
        <f t="shared" si="18"/>
        <v>0.19739353674387819</v>
      </c>
    </row>
    <row r="1168" spans="1:4" x14ac:dyDescent="0.25">
      <c r="A1168">
        <v>1464</v>
      </c>
      <c r="B1168" s="1">
        <v>0.79421751442964683</v>
      </c>
      <c r="C1168">
        <v>0.24958604843817075</v>
      </c>
      <c r="D1168">
        <f t="shared" si="18"/>
        <v>0.19822561102688141</v>
      </c>
    </row>
    <row r="1169" spans="1:4" x14ac:dyDescent="0.25">
      <c r="A1169">
        <v>1465</v>
      </c>
      <c r="B1169" s="1">
        <v>0.79823084027856428</v>
      </c>
      <c r="C1169">
        <v>0.24937136387076247</v>
      </c>
      <c r="D1169">
        <f t="shared" si="18"/>
        <v>0.19905591332397032</v>
      </c>
    </row>
    <row r="1170" spans="1:4" x14ac:dyDescent="0.25">
      <c r="A1170">
        <v>1466</v>
      </c>
      <c r="B1170" s="1">
        <v>0.80224416612748173</v>
      </c>
      <c r="C1170">
        <v>0.24915661896330799</v>
      </c>
      <c r="D1170">
        <f t="shared" si="18"/>
        <v>0.19988444401536171</v>
      </c>
    </row>
    <row r="1171" spans="1:4" x14ac:dyDescent="0.25">
      <c r="A1171">
        <v>1467</v>
      </c>
      <c r="B1171" s="1">
        <v>0.80433081874805268</v>
      </c>
      <c r="C1171">
        <v>0.24894181510980873</v>
      </c>
      <c r="D1171">
        <f t="shared" si="18"/>
        <v>0.20023157396789881</v>
      </c>
    </row>
    <row r="1172" spans="1:4" x14ac:dyDescent="0.25">
      <c r="A1172">
        <v>1468</v>
      </c>
      <c r="B1172" s="1">
        <v>0.80641747136862352</v>
      </c>
      <c r="C1172">
        <v>0.24872695369775177</v>
      </c>
      <c r="D1172">
        <f t="shared" si="18"/>
        <v>0.20057776106216169</v>
      </c>
    </row>
    <row r="1173" spans="1:4" x14ac:dyDescent="0.25">
      <c r="A1173">
        <v>1469</v>
      </c>
      <c r="B1173" s="1">
        <v>0.81006457346425997</v>
      </c>
      <c r="C1173">
        <v>0.24851203610813166</v>
      </c>
      <c r="D1173">
        <f t="shared" si="18"/>
        <v>0.20131079653066844</v>
      </c>
    </row>
    <row r="1174" spans="1:4" x14ac:dyDescent="0.25">
      <c r="A1174">
        <v>1470</v>
      </c>
      <c r="B1174" s="1">
        <v>0.81371167555989654</v>
      </c>
      <c r="C1174">
        <v>0.24829706371547203</v>
      </c>
      <c r="D1174">
        <f t="shared" si="18"/>
        <v>0.20204221975251913</v>
      </c>
    </row>
    <row r="1175" spans="1:4" x14ac:dyDescent="0.25">
      <c r="A1175">
        <v>1471</v>
      </c>
      <c r="B1175" s="1">
        <v>0.817358777655533</v>
      </c>
      <c r="C1175">
        <v>0.24808203788784655</v>
      </c>
      <c r="D1175">
        <f t="shared" si="18"/>
        <v>0.20277203124630389</v>
      </c>
    </row>
    <row r="1176" spans="1:4" x14ac:dyDescent="0.25">
      <c r="A1176">
        <v>1472</v>
      </c>
      <c r="B1176" s="1">
        <v>0.82100587975116956</v>
      </c>
      <c r="C1176">
        <v>0.24786695998690025</v>
      </c>
      <c r="D1176">
        <f t="shared" si="18"/>
        <v>0.20350023154529298</v>
      </c>
    </row>
    <row r="1177" spans="1:4" x14ac:dyDescent="0.25">
      <c r="A1177">
        <v>1473</v>
      </c>
      <c r="B1177" s="1">
        <v>0.82465298184680602</v>
      </c>
      <c r="C1177">
        <v>0.24765183136787086</v>
      </c>
      <c r="D1177">
        <f t="shared" si="18"/>
        <v>0.20422682119733707</v>
      </c>
    </row>
    <row r="1178" spans="1:4" x14ac:dyDescent="0.25">
      <c r="A1178">
        <v>1474</v>
      </c>
      <c r="B1178" s="1">
        <v>0.82621343132187164</v>
      </c>
      <c r="C1178">
        <v>0.24743665337960988</v>
      </c>
      <c r="D1178">
        <f t="shared" si="18"/>
        <v>0.20443548642356807</v>
      </c>
    </row>
    <row r="1179" spans="1:4" x14ac:dyDescent="0.25">
      <c r="A1179">
        <v>1475</v>
      </c>
      <c r="B1179" s="1">
        <v>0.82777388079693726</v>
      </c>
      <c r="C1179">
        <v>0.24722142736460395</v>
      </c>
      <c r="D1179">
        <f t="shared" si="18"/>
        <v>0.20464344034575635</v>
      </c>
    </row>
    <row r="1180" spans="1:4" x14ac:dyDescent="0.25">
      <c r="A1180">
        <v>1476</v>
      </c>
      <c r="B1180" s="1">
        <v>0.82933433027200287</v>
      </c>
      <c r="C1180">
        <v>0.24700615465899609</v>
      </c>
      <c r="D1180">
        <f t="shared" si="18"/>
        <v>0.20485068384718128</v>
      </c>
    </row>
    <row r="1181" spans="1:4" x14ac:dyDescent="0.25">
      <c r="A1181">
        <v>1477</v>
      </c>
      <c r="B1181" s="1">
        <v>0.83263452199608423</v>
      </c>
      <c r="C1181">
        <v>0.24679083659260634</v>
      </c>
      <c r="D1181">
        <f t="shared" si="18"/>
        <v>0.20548657025929851</v>
      </c>
    </row>
    <row r="1182" spans="1:4" x14ac:dyDescent="0.25">
      <c r="A1182">
        <v>1478</v>
      </c>
      <c r="B1182" s="1">
        <v>0.83593471372016537</v>
      </c>
      <c r="C1182">
        <v>0.24657547448895362</v>
      </c>
      <c r="D1182">
        <f t="shared" si="18"/>
        <v>0.20612099867733738</v>
      </c>
    </row>
    <row r="1183" spans="1:4" x14ac:dyDescent="0.25">
      <c r="A1183">
        <v>1479</v>
      </c>
      <c r="B1183" s="1">
        <v>0.83767445596918111</v>
      </c>
      <c r="C1183">
        <v>0.2463600696652759</v>
      </c>
      <c r="D1183">
        <f t="shared" si="18"/>
        <v>0.20636953732938956</v>
      </c>
    </row>
    <row r="1184" spans="1:4" x14ac:dyDescent="0.25">
      <c r="A1184">
        <v>1480</v>
      </c>
      <c r="B1184" s="1">
        <v>0.83941419821819685</v>
      </c>
      <c r="C1184">
        <v>0.24614462343255192</v>
      </c>
      <c r="D1184">
        <f t="shared" si="18"/>
        <v>0.20661729172435556</v>
      </c>
    </row>
    <row r="1185" spans="1:4" x14ac:dyDescent="0.25">
      <c r="A1185">
        <v>1481</v>
      </c>
      <c r="B1185" s="1">
        <v>0.84115394046721259</v>
      </c>
      <c r="C1185">
        <v>0.2459291370955218</v>
      </c>
      <c r="D1185">
        <f t="shared" si="18"/>
        <v>0.20686426274359951</v>
      </c>
    </row>
    <row r="1186" spans="1:4" x14ac:dyDescent="0.25">
      <c r="A1186">
        <v>1482</v>
      </c>
      <c r="B1186" s="1">
        <v>0.84289368271622833</v>
      </c>
      <c r="C1186">
        <v>0.24571361195270813</v>
      </c>
      <c r="D1186">
        <f t="shared" si="18"/>
        <v>0.20711045127232441</v>
      </c>
    </row>
    <row r="1187" spans="1:4" x14ac:dyDescent="0.25">
      <c r="A1187">
        <v>1483</v>
      </c>
      <c r="B1187" s="1">
        <v>0.84697381082277379</v>
      </c>
      <c r="C1187">
        <v>0.24549804929643704</v>
      </c>
      <c r="D1187">
        <f t="shared" si="18"/>
        <v>0.20793041836216045</v>
      </c>
    </row>
    <row r="1188" spans="1:4" x14ac:dyDescent="0.25">
      <c r="A1188">
        <v>1484</v>
      </c>
      <c r="B1188" s="1">
        <v>0.85105393892931891</v>
      </c>
      <c r="C1188">
        <v>0.2452824504128587</v>
      </c>
      <c r="D1188">
        <f t="shared" si="18"/>
        <v>0.20874859557409875</v>
      </c>
    </row>
    <row r="1189" spans="1:4" x14ac:dyDescent="0.25">
      <c r="A1189">
        <v>1485</v>
      </c>
      <c r="B1189" s="1">
        <v>0.85513406703586425</v>
      </c>
      <c r="C1189">
        <v>0.24506681658196855</v>
      </c>
      <c r="D1189">
        <f t="shared" si="18"/>
        <v>0.20956498355927095</v>
      </c>
    </row>
    <row r="1190" spans="1:4" x14ac:dyDescent="0.25">
      <c r="A1190">
        <v>1486</v>
      </c>
      <c r="B1190" s="1">
        <v>0.85921419514240949</v>
      </c>
      <c r="C1190">
        <v>0.24485114907762776</v>
      </c>
      <c r="D1190">
        <f t="shared" si="18"/>
        <v>0.21037958298442805</v>
      </c>
    </row>
    <row r="1191" spans="1:4" x14ac:dyDescent="0.25">
      <c r="A1191">
        <v>1487</v>
      </c>
      <c r="B1191" s="1">
        <v>0.86155458099993909</v>
      </c>
      <c r="C1191">
        <v>0.24463544916758462</v>
      </c>
      <c r="D1191">
        <f t="shared" si="18"/>
        <v>0.21076679190531025</v>
      </c>
    </row>
    <row r="1192" spans="1:4" x14ac:dyDescent="0.25">
      <c r="A1192">
        <v>1488</v>
      </c>
      <c r="B1192" s="1">
        <v>0.86389496685746858</v>
      </c>
      <c r="C1192">
        <v>0.2444197181134945</v>
      </c>
      <c r="D1192">
        <f t="shared" si="18"/>
        <v>0.21115296427896915</v>
      </c>
    </row>
    <row r="1193" spans="1:4" x14ac:dyDescent="0.25">
      <c r="A1193">
        <v>1489</v>
      </c>
      <c r="B1193" s="1">
        <v>0.86623535271499819</v>
      </c>
      <c r="C1193">
        <v>0.24420395717094104</v>
      </c>
      <c r="D1193">
        <f t="shared" si="18"/>
        <v>0.21153810097436843</v>
      </c>
    </row>
    <row r="1194" spans="1:4" x14ac:dyDescent="0.25">
      <c r="A1194">
        <v>1490</v>
      </c>
      <c r="B1194" s="1">
        <v>0.87088061190134991</v>
      </c>
      <c r="C1194">
        <v>0.24398816758945696</v>
      </c>
      <c r="D1194">
        <f t="shared" si="18"/>
        <v>0.21248456468699539</v>
      </c>
    </row>
    <row r="1195" spans="1:4" x14ac:dyDescent="0.25">
      <c r="A1195">
        <v>1491</v>
      </c>
      <c r="B1195" s="1">
        <v>0.87552587108770152</v>
      </c>
      <c r="C1195">
        <v>0.2437723506125441</v>
      </c>
      <c r="D1195">
        <f t="shared" si="18"/>
        <v>0.21342899961714426</v>
      </c>
    </row>
    <row r="1196" spans="1:4" x14ac:dyDescent="0.25">
      <c r="A1196">
        <v>1492</v>
      </c>
      <c r="B1196" s="1">
        <v>0.88017113027405336</v>
      </c>
      <c r="C1196">
        <v>0.24355650747769456</v>
      </c>
      <c r="D1196">
        <f t="shared" si="18"/>
        <v>0.21437140647224334</v>
      </c>
    </row>
    <row r="1197" spans="1:4" x14ac:dyDescent="0.25">
      <c r="A1197">
        <v>1493</v>
      </c>
      <c r="B1197" s="1">
        <v>0.88247600360287548</v>
      </c>
      <c r="C1197">
        <v>0.24334063941641121</v>
      </c>
      <c r="D1197">
        <f t="shared" si="18"/>
        <v>0.21474227498636292</v>
      </c>
    </row>
    <row r="1198" spans="1:4" x14ac:dyDescent="0.25">
      <c r="A1198">
        <v>1494</v>
      </c>
      <c r="B1198" s="1">
        <v>0.88478087693169771</v>
      </c>
      <c r="C1198">
        <v>0.24312474765422806</v>
      </c>
      <c r="D1198">
        <f t="shared" si="18"/>
        <v>0.21511212743330563</v>
      </c>
    </row>
    <row r="1199" spans="1:4" x14ac:dyDescent="0.25">
      <c r="A1199">
        <v>1495</v>
      </c>
      <c r="B1199" s="1">
        <v>0.88708575026051972</v>
      </c>
      <c r="C1199">
        <v>0.2429088334107308</v>
      </c>
      <c r="D1199">
        <f t="shared" si="18"/>
        <v>0.21548096473106573</v>
      </c>
    </row>
    <row r="1200" spans="1:4" x14ac:dyDescent="0.25">
      <c r="A1200">
        <v>1496</v>
      </c>
      <c r="B1200" s="1">
        <v>0.88939062358934184</v>
      </c>
      <c r="C1200">
        <v>0.24269289789957707</v>
      </c>
      <c r="D1200">
        <f t="shared" si="18"/>
        <v>0.21584878780360933</v>
      </c>
    </row>
    <row r="1201" spans="1:4" x14ac:dyDescent="0.25">
      <c r="A1201">
        <v>1497</v>
      </c>
      <c r="B1201" s="1">
        <v>0.89169549691816385</v>
      </c>
      <c r="C1201">
        <v>0.24247694232851724</v>
      </c>
      <c r="D1201">
        <f t="shared" si="18"/>
        <v>0.21621559758082415</v>
      </c>
    </row>
    <row r="1202" spans="1:4" x14ac:dyDescent="0.25">
      <c r="A1202">
        <v>1498</v>
      </c>
      <c r="B1202" s="1">
        <v>0.89400037024698609</v>
      </c>
      <c r="C1202">
        <v>0.24226096789941462</v>
      </c>
      <c r="D1202">
        <f t="shared" si="18"/>
        <v>0.21658139499846987</v>
      </c>
    </row>
    <row r="1203" spans="1:4" x14ac:dyDescent="0.25">
      <c r="A1203">
        <v>1499</v>
      </c>
      <c r="B1203" s="1">
        <v>0.8963052435758081</v>
      </c>
      <c r="C1203">
        <v>0.24204497580826587</v>
      </c>
      <c r="D1203">
        <f t="shared" si="18"/>
        <v>0.21694618099812832</v>
      </c>
    </row>
    <row r="1204" spans="1:4" x14ac:dyDescent="0.25">
      <c r="A1204">
        <v>1500</v>
      </c>
      <c r="B1204" s="1">
        <v>0.8963052435758081</v>
      </c>
      <c r="C1204">
        <v>0.24182896724522099</v>
      </c>
      <c r="D1204">
        <f t="shared" si="18"/>
        <v>0.21675257139041393</v>
      </c>
    </row>
    <row r="1205" spans="1:4" x14ac:dyDescent="0.25">
      <c r="A1205">
        <v>1501</v>
      </c>
      <c r="B1205" s="1">
        <v>0.8963052435758081</v>
      </c>
      <c r="C1205">
        <v>0.24161294339460387</v>
      </c>
      <c r="D1205">
        <f t="shared" si="18"/>
        <v>0.21655894808036835</v>
      </c>
    </row>
    <row r="1206" spans="1:4" x14ac:dyDescent="0.25">
      <c r="A1206">
        <v>1502</v>
      </c>
      <c r="B1206" s="1">
        <v>0.8963052435758081</v>
      </c>
      <c r="C1206">
        <v>0.24139690543493272</v>
      </c>
      <c r="D1206">
        <f t="shared" si="18"/>
        <v>0.21636531212430368</v>
      </c>
    </row>
    <row r="1207" spans="1:4" x14ac:dyDescent="0.25">
      <c r="A1207">
        <v>1503</v>
      </c>
      <c r="B1207" s="1">
        <v>0.8963052435758081</v>
      </c>
      <c r="C1207">
        <v>0.2411808545389397</v>
      </c>
      <c r="D1207">
        <f t="shared" si="18"/>
        <v>0.21617166457334588</v>
      </c>
    </row>
    <row r="1208" spans="1:4" x14ac:dyDescent="0.25">
      <c r="A1208">
        <v>1504</v>
      </c>
      <c r="B1208" s="1">
        <v>0.8963052435758081</v>
      </c>
      <c r="C1208">
        <v>0.24096479187359165</v>
      </c>
      <c r="D1208">
        <f t="shared" si="18"/>
        <v>0.21597800647345347</v>
      </c>
    </row>
    <row r="1209" spans="1:4" x14ac:dyDescent="0.25">
      <c r="A1209">
        <v>1505</v>
      </c>
      <c r="B1209" s="1">
        <v>0.89779390545449922</v>
      </c>
      <c r="C1209">
        <v>0.24074871860010971</v>
      </c>
      <c r="D1209">
        <f t="shared" si="18"/>
        <v>0.21614273230515874</v>
      </c>
    </row>
    <row r="1210" spans="1:4" x14ac:dyDescent="0.25">
      <c r="A1210">
        <v>1506</v>
      </c>
      <c r="B1210" s="1">
        <v>0.89928256733319023</v>
      </c>
      <c r="C1210">
        <v>0.24053263587398968</v>
      </c>
      <c r="D1210">
        <f t="shared" si="18"/>
        <v>0.21630680631618085</v>
      </c>
    </row>
    <row r="1211" spans="1:4" x14ac:dyDescent="0.25">
      <c r="A1211">
        <v>1507</v>
      </c>
      <c r="B1211" s="1">
        <v>0.90077122921188102</v>
      </c>
      <c r="C1211">
        <v>0.24031654484502202</v>
      </c>
      <c r="D1211">
        <f t="shared" si="18"/>
        <v>0.21647022950000261</v>
      </c>
    </row>
    <row r="1212" spans="1:4" x14ac:dyDescent="0.25">
      <c r="A1212">
        <v>1508</v>
      </c>
      <c r="B1212" s="1">
        <v>0.90225989109057214</v>
      </c>
      <c r="C1212">
        <v>0.24010044665731167</v>
      </c>
      <c r="D1212">
        <f t="shared" si="18"/>
        <v>0.21663300285182377</v>
      </c>
    </row>
    <row r="1213" spans="1:4" x14ac:dyDescent="0.25">
      <c r="A1213">
        <v>1509</v>
      </c>
      <c r="B1213" s="1">
        <v>0.90374855296926293</v>
      </c>
      <c r="C1213">
        <v>0.23988434244929843</v>
      </c>
      <c r="D1213">
        <f t="shared" si="18"/>
        <v>0.21679512736853659</v>
      </c>
    </row>
    <row r="1214" spans="1:4" x14ac:dyDescent="0.25">
      <c r="A1214">
        <v>1510</v>
      </c>
      <c r="B1214" s="1">
        <v>0.90523721484795394</v>
      </c>
      <c r="C1214">
        <v>0.23966823335377624</v>
      </c>
      <c r="D1214">
        <f t="shared" si="18"/>
        <v>0.2169566040487019</v>
      </c>
    </row>
    <row r="1215" spans="1:4" x14ac:dyDescent="0.25">
      <c r="A1215">
        <v>1511</v>
      </c>
      <c r="B1215" s="1">
        <v>0.90672587672664506</v>
      </c>
      <c r="C1215">
        <v>0.23945212049791331</v>
      </c>
      <c r="D1215">
        <f t="shared" si="18"/>
        <v>0.21711743389252472</v>
      </c>
    </row>
    <row r="1216" spans="1:4" x14ac:dyDescent="0.25">
      <c r="A1216">
        <v>1512</v>
      </c>
      <c r="B1216" s="1">
        <v>0.90821453860533607</v>
      </c>
      <c r="C1216">
        <v>0.23923600500327263</v>
      </c>
      <c r="D1216">
        <f t="shared" si="18"/>
        <v>0.21727761790183112</v>
      </c>
    </row>
    <row r="1217" spans="1:4" x14ac:dyDescent="0.25">
      <c r="A1217">
        <v>1513</v>
      </c>
      <c r="B1217" s="1">
        <v>0.90970320048402686</v>
      </c>
      <c r="C1217">
        <v>0.23901988798583035</v>
      </c>
      <c r="D1217">
        <f t="shared" si="18"/>
        <v>0.21743715708004346</v>
      </c>
    </row>
    <row r="1218" spans="1:4" x14ac:dyDescent="0.25">
      <c r="A1218">
        <v>1514</v>
      </c>
      <c r="B1218" s="1">
        <v>0.91119186236271799</v>
      </c>
      <c r="C1218">
        <v>0.23880377055599683</v>
      </c>
      <c r="D1218">
        <f t="shared" si="18"/>
        <v>0.21759605243215796</v>
      </c>
    </row>
    <row r="1219" spans="1:4" x14ac:dyDescent="0.25">
      <c r="A1219">
        <v>1515</v>
      </c>
      <c r="B1219" s="1">
        <v>0.91119186236271799</v>
      </c>
      <c r="C1219">
        <v>0.23858765381863586</v>
      </c>
      <c r="D1219">
        <f t="shared" si="18"/>
        <v>0.21739912861975424</v>
      </c>
    </row>
    <row r="1220" spans="1:4" x14ac:dyDescent="0.25">
      <c r="A1220">
        <v>1516</v>
      </c>
      <c r="B1220" s="1">
        <v>0.91119186236271799</v>
      </c>
      <c r="C1220">
        <v>0.23837153887308418</v>
      </c>
      <c r="D1220">
        <f t="shared" si="18"/>
        <v>0.2172022064400326</v>
      </c>
    </row>
    <row r="1221" spans="1:4" x14ac:dyDescent="0.25">
      <c r="A1221">
        <v>1517</v>
      </c>
      <c r="B1221" s="1">
        <v>0.91119186236271799</v>
      </c>
      <c r="C1221">
        <v>0.23815542681317112</v>
      </c>
      <c r="D1221">
        <f t="shared" ref="D1221:D1284" si="19">B1221*C1221</f>
        <v>0.21700528688968138</v>
      </c>
    </row>
    <row r="1222" spans="1:4" x14ac:dyDescent="0.25">
      <c r="A1222">
        <v>1518</v>
      </c>
      <c r="B1222" s="1">
        <v>0.91119186236271799</v>
      </c>
      <c r="C1222">
        <v>0.23793931872723856</v>
      </c>
      <c r="D1222">
        <f t="shared" si="19"/>
        <v>0.21680837096038885</v>
      </c>
    </row>
    <row r="1223" spans="1:4" x14ac:dyDescent="0.25">
      <c r="A1223">
        <v>1519</v>
      </c>
      <c r="B1223" s="1">
        <v>0.91119186236271799</v>
      </c>
      <c r="C1223">
        <v>0.23772321569815999</v>
      </c>
      <c r="D1223">
        <f t="shared" si="19"/>
        <v>0.21661145963886053</v>
      </c>
    </row>
    <row r="1224" spans="1:4" x14ac:dyDescent="0.25">
      <c r="A1224">
        <v>1520</v>
      </c>
      <c r="B1224" s="1">
        <v>0.91119186236271799</v>
      </c>
      <c r="C1224">
        <v>0.23750711880336051</v>
      </c>
      <c r="D1224">
        <f t="shared" si="19"/>
        <v>0.21641455390683736</v>
      </c>
    </row>
    <row r="1225" spans="1:4" x14ac:dyDescent="0.25">
      <c r="A1225">
        <v>1521</v>
      </c>
      <c r="B1225" s="1">
        <v>0.91119186236271799</v>
      </c>
      <c r="C1225">
        <v>0.23729102911483571</v>
      </c>
      <c r="D1225">
        <f t="shared" si="19"/>
        <v>0.2162176547411131</v>
      </c>
    </row>
    <row r="1226" spans="1:4" x14ac:dyDescent="0.25">
      <c r="A1226">
        <v>1522</v>
      </c>
      <c r="B1226" s="1">
        <v>0.91119186236271799</v>
      </c>
      <c r="C1226">
        <v>0.23707494769917153</v>
      </c>
      <c r="D1226">
        <f t="shared" si="19"/>
        <v>0.21602076311355206</v>
      </c>
    </row>
    <row r="1227" spans="1:4" x14ac:dyDescent="0.25">
      <c r="A1227">
        <v>1523</v>
      </c>
      <c r="B1227" s="1">
        <v>0.91119186236271799</v>
      </c>
      <c r="C1227">
        <v>0.23685887561756377</v>
      </c>
      <c r="D1227">
        <f t="shared" si="19"/>
        <v>0.2158238799911073</v>
      </c>
    </row>
    <row r="1228" spans="1:4" x14ac:dyDescent="0.25">
      <c r="A1228">
        <v>1524</v>
      </c>
      <c r="B1228" s="1">
        <v>0.91151052675330191</v>
      </c>
      <c r="C1228">
        <v>0.23664281392583672</v>
      </c>
      <c r="D1228">
        <f t="shared" si="19"/>
        <v>0.21570241597392303</v>
      </c>
    </row>
    <row r="1229" spans="1:4" x14ac:dyDescent="0.25">
      <c r="A1229">
        <v>1525</v>
      </c>
      <c r="B1229" s="1">
        <v>0.91182919114388594</v>
      </c>
      <c r="C1229">
        <v>0.23642676367446325</v>
      </c>
      <c r="D1229">
        <f t="shared" si="19"/>
        <v>0.2155808246860525</v>
      </c>
    </row>
    <row r="1230" spans="1:4" x14ac:dyDescent="0.25">
      <c r="A1230">
        <v>1526</v>
      </c>
      <c r="B1230" s="1">
        <v>0.91214785553446998</v>
      </c>
      <c r="C1230">
        <v>0.23621072590858336</v>
      </c>
      <c r="D1230">
        <f t="shared" si="19"/>
        <v>0.21545910709175478</v>
      </c>
    </row>
    <row r="1231" spans="1:4" x14ac:dyDescent="0.25">
      <c r="A1231">
        <v>1527</v>
      </c>
      <c r="B1231" s="1">
        <v>0.91246651992505401</v>
      </c>
      <c r="C1231">
        <v>0.23599470166802389</v>
      </c>
      <c r="D1231">
        <f t="shared" si="19"/>
        <v>0.21533726415177309</v>
      </c>
    </row>
    <row r="1232" spans="1:4" x14ac:dyDescent="0.25">
      <c r="A1232">
        <v>1528</v>
      </c>
      <c r="B1232" s="1">
        <v>0.91278518431563804</v>
      </c>
      <c r="C1232">
        <v>0.23577869198731777</v>
      </c>
      <c r="D1232">
        <f t="shared" si="19"/>
        <v>0.21521529682334389</v>
      </c>
    </row>
    <row r="1233" spans="1:4" x14ac:dyDescent="0.25">
      <c r="A1233">
        <v>1529</v>
      </c>
      <c r="B1233" s="1">
        <v>0.91310384870622197</v>
      </c>
      <c r="C1233">
        <v>0.23556269789572251</v>
      </c>
      <c r="D1233">
        <f t="shared" si="19"/>
        <v>0.21509320606020527</v>
      </c>
    </row>
    <row r="1234" spans="1:4" x14ac:dyDescent="0.25">
      <c r="A1234">
        <v>1530</v>
      </c>
      <c r="B1234" s="1">
        <v>0.913422513096806</v>
      </c>
      <c r="C1234">
        <v>0.23534672041723964</v>
      </c>
      <c r="D1234">
        <f t="shared" si="19"/>
        <v>0.21497099281260643</v>
      </c>
    </row>
    <row r="1235" spans="1:4" x14ac:dyDescent="0.25">
      <c r="A1235">
        <v>1531</v>
      </c>
      <c r="B1235" s="1">
        <v>0.91374117748739003</v>
      </c>
      <c r="C1235">
        <v>0.23513076057063437</v>
      </c>
      <c r="D1235">
        <f t="shared" si="19"/>
        <v>0.21484865802731704</v>
      </c>
    </row>
    <row r="1236" spans="1:4" x14ac:dyDescent="0.25">
      <c r="A1236">
        <v>1532</v>
      </c>
      <c r="B1236" s="1">
        <v>0.91405984187797407</v>
      </c>
      <c r="C1236">
        <v>0.23491481936945305</v>
      </c>
      <c r="D1236">
        <f t="shared" si="19"/>
        <v>0.21472620264763509</v>
      </c>
    </row>
    <row r="1237" spans="1:4" x14ac:dyDescent="0.25">
      <c r="A1237">
        <v>1533</v>
      </c>
      <c r="B1237" s="1">
        <v>0.9143785062685581</v>
      </c>
      <c r="C1237">
        <v>0.23469889782204378</v>
      </c>
      <c r="D1237">
        <f t="shared" si="19"/>
        <v>0.21460362761339735</v>
      </c>
    </row>
    <row r="1238" spans="1:4" x14ac:dyDescent="0.25">
      <c r="A1238">
        <v>1534</v>
      </c>
      <c r="B1238" s="1">
        <v>0.9143785062685581</v>
      </c>
      <c r="C1238">
        <v>0.23448299693157423</v>
      </c>
      <c r="D1238">
        <f t="shared" si="19"/>
        <v>0.21440621247966773</v>
      </c>
    </row>
    <row r="1239" spans="1:4" x14ac:dyDescent="0.25">
      <c r="A1239">
        <v>1535</v>
      </c>
      <c r="B1239" s="1">
        <v>0.9143785062685581</v>
      </c>
      <c r="C1239">
        <v>0.23426711769605091</v>
      </c>
      <c r="D1239">
        <f t="shared" si="19"/>
        <v>0.21420881714675552</v>
      </c>
    </row>
    <row r="1240" spans="1:4" x14ac:dyDescent="0.25">
      <c r="A1240">
        <v>1536</v>
      </c>
      <c r="B1240" s="1">
        <v>0.9143785062685581</v>
      </c>
      <c r="C1240">
        <v>0.23405126110833815</v>
      </c>
      <c r="D1240">
        <f t="shared" si="19"/>
        <v>0.2140114425225145</v>
      </c>
    </row>
    <row r="1241" spans="1:4" x14ac:dyDescent="0.25">
      <c r="A1241">
        <v>1537</v>
      </c>
      <c r="B1241" s="1">
        <v>0.9143785062685581</v>
      </c>
      <c r="C1241">
        <v>0.23383542815617628</v>
      </c>
      <c r="D1241">
        <f t="shared" si="19"/>
        <v>0.21381408951011319</v>
      </c>
    </row>
    <row r="1242" spans="1:4" x14ac:dyDescent="0.25">
      <c r="A1242">
        <v>1538</v>
      </c>
      <c r="B1242" s="1">
        <v>0.9143785062685581</v>
      </c>
      <c r="C1242">
        <v>0.23361961982220097</v>
      </c>
      <c r="D1242">
        <f t="shared" si="19"/>
        <v>0.21361675900805255</v>
      </c>
    </row>
    <row r="1243" spans="1:4" x14ac:dyDescent="0.25">
      <c r="A1243">
        <v>1539</v>
      </c>
      <c r="B1243" s="1">
        <v>0.9143785062685581</v>
      </c>
      <c r="C1243">
        <v>0.23340383708396156</v>
      </c>
      <c r="D1243">
        <f t="shared" si="19"/>
        <v>0.21341945191018266</v>
      </c>
    </row>
    <row r="1244" spans="1:4" x14ac:dyDescent="0.25">
      <c r="A1244">
        <v>1540</v>
      </c>
      <c r="B1244" s="1">
        <v>0.9143785062685581</v>
      </c>
      <c r="C1244">
        <v>0.23318808091393994</v>
      </c>
      <c r="D1244">
        <f t="shared" si="19"/>
        <v>0.21322216910572006</v>
      </c>
    </row>
    <row r="1245" spans="1:4" x14ac:dyDescent="0.25">
      <c r="A1245">
        <v>1541</v>
      </c>
      <c r="B1245" s="1">
        <v>0.9143785062685581</v>
      </c>
      <c r="C1245">
        <v>0.23297235227956897</v>
      </c>
      <c r="D1245">
        <f t="shared" si="19"/>
        <v>0.21302491147926458</v>
      </c>
    </row>
    <row r="1246" spans="1:4" x14ac:dyDescent="0.25">
      <c r="A1246">
        <v>1542</v>
      </c>
      <c r="B1246" s="1">
        <v>0.9143785062685581</v>
      </c>
      <c r="C1246">
        <v>0.23275665214325097</v>
      </c>
      <c r="D1246">
        <f t="shared" si="19"/>
        <v>0.21282767991081622</v>
      </c>
    </row>
    <row r="1247" spans="1:4" x14ac:dyDescent="0.25">
      <c r="A1247">
        <v>1543</v>
      </c>
      <c r="B1247" s="1">
        <v>0.9138510087291879</v>
      </c>
      <c r="C1247">
        <v>0.23254098146237667</v>
      </c>
      <c r="D1247">
        <f t="shared" si="19"/>
        <v>0.21250781048026832</v>
      </c>
    </row>
    <row r="1248" spans="1:4" x14ac:dyDescent="0.25">
      <c r="A1248">
        <v>1544</v>
      </c>
      <c r="B1248" s="1">
        <v>0.91332351118981792</v>
      </c>
      <c r="C1248">
        <v>0.23232534118934312</v>
      </c>
      <c r="D1248">
        <f t="shared" si="19"/>
        <v>0.21218819635342329</v>
      </c>
    </row>
    <row r="1249" spans="1:4" x14ac:dyDescent="0.25">
      <c r="A1249">
        <v>1545</v>
      </c>
      <c r="B1249" s="1">
        <v>0.91279601365044771</v>
      </c>
      <c r="C1249">
        <v>0.23210973227157233</v>
      </c>
      <c r="D1249">
        <f t="shared" si="19"/>
        <v>0.21186883834696391</v>
      </c>
    </row>
    <row r="1250" spans="1:4" x14ac:dyDescent="0.25">
      <c r="A1250">
        <v>1546</v>
      </c>
      <c r="B1250" s="1">
        <v>0.91226851611107773</v>
      </c>
      <c r="C1250">
        <v>0.23189415565152979</v>
      </c>
      <c r="D1250">
        <f t="shared" si="19"/>
        <v>0.21154973727105236</v>
      </c>
    </row>
    <row r="1251" spans="1:4" x14ac:dyDescent="0.25">
      <c r="A1251">
        <v>1547</v>
      </c>
      <c r="B1251" s="1">
        <v>0.91174101857170753</v>
      </c>
      <c r="C1251">
        <v>0.23167861226674252</v>
      </c>
      <c r="D1251">
        <f t="shared" si="19"/>
        <v>0.21123089392935951</v>
      </c>
    </row>
    <row r="1252" spans="1:4" x14ac:dyDescent="0.25">
      <c r="A1252">
        <v>1548</v>
      </c>
      <c r="B1252" s="1">
        <v>0.91121352103233755</v>
      </c>
      <c r="C1252">
        <v>0.23146310304981785</v>
      </c>
      <c r="D1252">
        <f t="shared" si="19"/>
        <v>0.21091230911909531</v>
      </c>
    </row>
    <row r="1253" spans="1:4" x14ac:dyDescent="0.25">
      <c r="A1253">
        <v>1549</v>
      </c>
      <c r="B1253" s="1">
        <v>0.91068602349296734</v>
      </c>
      <c r="C1253">
        <v>0.23124762892846099</v>
      </c>
      <c r="D1253">
        <f t="shared" si="19"/>
        <v>0.21059398363103743</v>
      </c>
    </row>
    <row r="1254" spans="1:4" x14ac:dyDescent="0.25">
      <c r="A1254">
        <v>1550</v>
      </c>
      <c r="B1254" s="1">
        <v>0.91015852595359736</v>
      </c>
      <c r="C1254">
        <v>0.23103219082549378</v>
      </c>
      <c r="D1254">
        <f t="shared" si="19"/>
        <v>0.21027591824956166</v>
      </c>
    </row>
    <row r="1255" spans="1:4" x14ac:dyDescent="0.25">
      <c r="A1255">
        <v>1551</v>
      </c>
      <c r="B1255" s="1">
        <v>0.90963102841422716</v>
      </c>
      <c r="C1255">
        <v>0.23081678965887242</v>
      </c>
      <c r="D1255">
        <f t="shared" si="19"/>
        <v>0.20995811375267048</v>
      </c>
    </row>
    <row r="1256" spans="1:4" x14ac:dyDescent="0.25">
      <c r="A1256">
        <v>1552</v>
      </c>
      <c r="B1256" s="1">
        <v>0.90910353087485718</v>
      </c>
      <c r="C1256">
        <v>0.23060142634170613</v>
      </c>
      <c r="D1256">
        <f t="shared" si="19"/>
        <v>0.20964057091202334</v>
      </c>
    </row>
    <row r="1257" spans="1:4" x14ac:dyDescent="0.25">
      <c r="A1257">
        <v>1553</v>
      </c>
      <c r="B1257" s="1">
        <v>0.90910353087485718</v>
      </c>
      <c r="C1257">
        <v>0.23038610178227459</v>
      </c>
      <c r="D1257">
        <f t="shared" si="19"/>
        <v>0.20944481859476005</v>
      </c>
    </row>
    <row r="1258" spans="1:4" x14ac:dyDescent="0.25">
      <c r="A1258">
        <v>1554</v>
      </c>
      <c r="B1258" s="1">
        <v>0.90910353087485718</v>
      </c>
      <c r="C1258">
        <v>0.23017081688404614</v>
      </c>
      <c r="D1258">
        <f t="shared" si="19"/>
        <v>0.20924910233363653</v>
      </c>
    </row>
    <row r="1259" spans="1:4" x14ac:dyDescent="0.25">
      <c r="A1259">
        <v>1555</v>
      </c>
      <c r="B1259" s="1">
        <v>0.90910353087485718</v>
      </c>
      <c r="C1259">
        <v>0.2299555725456964</v>
      </c>
      <c r="D1259">
        <f t="shared" si="19"/>
        <v>0.20905342294564197</v>
      </c>
    </row>
    <row r="1260" spans="1:4" x14ac:dyDescent="0.25">
      <c r="A1260">
        <v>1556</v>
      </c>
      <c r="B1260" s="1">
        <v>0.90910353087485718</v>
      </c>
      <c r="C1260">
        <v>0.22974036966112524</v>
      </c>
      <c r="D1260">
        <f t="shared" si="19"/>
        <v>0.20885778124342386</v>
      </c>
    </row>
    <row r="1261" spans="1:4" x14ac:dyDescent="0.25">
      <c r="A1261">
        <v>1557</v>
      </c>
      <c r="B1261" s="1">
        <v>0.90910353087485718</v>
      </c>
      <c r="C1261">
        <v>0.22952520911947508</v>
      </c>
      <c r="D1261">
        <f t="shared" si="19"/>
        <v>0.20866217803530476</v>
      </c>
    </row>
    <row r="1262" spans="1:4" x14ac:dyDescent="0.25">
      <c r="A1262">
        <v>1558</v>
      </c>
      <c r="B1262" s="1">
        <v>0.90910353087485718</v>
      </c>
      <c r="C1262">
        <v>0.22931009180514889</v>
      </c>
      <c r="D1262">
        <f t="shared" si="19"/>
        <v>0.20846661412529852</v>
      </c>
    </row>
    <row r="1263" spans="1:4" x14ac:dyDescent="0.25">
      <c r="A1263">
        <v>1559</v>
      </c>
      <c r="B1263" s="1">
        <v>0.90910353087485718</v>
      </c>
      <c r="C1263">
        <v>0.22909501859782769</v>
      </c>
      <c r="D1263">
        <f t="shared" si="19"/>
        <v>0.20827109031312621</v>
      </c>
    </row>
    <row r="1264" spans="1:4" x14ac:dyDescent="0.25">
      <c r="A1264">
        <v>1560</v>
      </c>
      <c r="B1264" s="1">
        <v>0.90910353087485718</v>
      </c>
      <c r="C1264">
        <v>0.2288799903724888</v>
      </c>
      <c r="D1264">
        <f t="shared" si="19"/>
        <v>0.20807560739423289</v>
      </c>
    </row>
    <row r="1265" spans="1:4" x14ac:dyDescent="0.25">
      <c r="A1265">
        <v>1561</v>
      </c>
      <c r="B1265" s="1">
        <v>0.90910353087485718</v>
      </c>
      <c r="C1265">
        <v>0.22866500799942252</v>
      </c>
      <c r="D1265">
        <f t="shared" si="19"/>
        <v>0.20788016615980248</v>
      </c>
    </row>
    <row r="1266" spans="1:4" x14ac:dyDescent="0.25">
      <c r="A1266">
        <v>1562</v>
      </c>
      <c r="B1266" s="1">
        <v>0.90786347592078886</v>
      </c>
      <c r="C1266">
        <v>0.22845007234425102</v>
      </c>
      <c r="D1266">
        <f t="shared" si="19"/>
        <v>0.2074014767528074</v>
      </c>
    </row>
    <row r="1267" spans="1:4" x14ac:dyDescent="0.25">
      <c r="A1267">
        <v>1563</v>
      </c>
      <c r="B1267" s="1">
        <v>0.90662342096672044</v>
      </c>
      <c r="C1267">
        <v>0.2282351842679452</v>
      </c>
      <c r="D1267">
        <f t="shared" si="19"/>
        <v>0.20692336354597429</v>
      </c>
    </row>
    <row r="1268" spans="1:4" x14ac:dyDescent="0.25">
      <c r="A1268">
        <v>1564</v>
      </c>
      <c r="B1268" s="1">
        <v>0.90538336601265212</v>
      </c>
      <c r="C1268">
        <v>0.22802034462684237</v>
      </c>
      <c r="D1268">
        <f t="shared" si="19"/>
        <v>0.2064458271376155</v>
      </c>
    </row>
    <row r="1269" spans="1:4" x14ac:dyDescent="0.25">
      <c r="A1269">
        <v>1565</v>
      </c>
      <c r="B1269" s="1">
        <v>0.90414331105858392</v>
      </c>
      <c r="C1269">
        <v>0.2278055542726638</v>
      </c>
      <c r="D1269">
        <f t="shared" si="19"/>
        <v>0.20596886811762219</v>
      </c>
    </row>
    <row r="1270" spans="1:4" x14ac:dyDescent="0.25">
      <c r="A1270">
        <v>1566</v>
      </c>
      <c r="B1270" s="1">
        <v>0.90290325610451561</v>
      </c>
      <c r="C1270">
        <v>0.2275908140525324</v>
      </c>
      <c r="D1270">
        <f t="shared" si="19"/>
        <v>0.20549248706750886</v>
      </c>
    </row>
    <row r="1271" spans="1:4" x14ac:dyDescent="0.25">
      <c r="A1271">
        <v>1567</v>
      </c>
      <c r="B1271" s="1">
        <v>0.90166320115044729</v>
      </c>
      <c r="C1271">
        <v>0.22737612480898983</v>
      </c>
      <c r="D1271">
        <f t="shared" si="19"/>
        <v>0.20501668456045741</v>
      </c>
    </row>
    <row r="1272" spans="1:4" x14ac:dyDescent="0.25">
      <c r="A1272">
        <v>1568</v>
      </c>
      <c r="B1272" s="1">
        <v>0.90042314619637909</v>
      </c>
      <c r="C1272">
        <v>0.22716148738001429</v>
      </c>
      <c r="D1272">
        <f t="shared" si="19"/>
        <v>0.20454146116136154</v>
      </c>
    </row>
    <row r="1273" spans="1:4" x14ac:dyDescent="0.25">
      <c r="A1273">
        <v>1569</v>
      </c>
      <c r="B1273" s="1">
        <v>0.89918309124231077</v>
      </c>
      <c r="C1273">
        <v>0.22694690259903708</v>
      </c>
      <c r="D1273">
        <f t="shared" si="19"/>
        <v>0.20406681742686977</v>
      </c>
    </row>
    <row r="1274" spans="1:4" x14ac:dyDescent="0.25">
      <c r="A1274">
        <v>1570</v>
      </c>
      <c r="B1274" s="1">
        <v>0.89794303628824257</v>
      </c>
      <c r="C1274">
        <v>0.2267323712949609</v>
      </c>
      <c r="D1274">
        <f t="shared" si="19"/>
        <v>0.20359275390543036</v>
      </c>
    </row>
    <row r="1275" spans="1:4" x14ac:dyDescent="0.25">
      <c r="A1275">
        <v>1571</v>
      </c>
      <c r="B1275" s="1">
        <v>0.89670298133417403</v>
      </c>
      <c r="C1275">
        <v>0.22651789429217647</v>
      </c>
      <c r="D1275">
        <f t="shared" si="19"/>
        <v>0.20311927113733394</v>
      </c>
    </row>
    <row r="1276" spans="1:4" x14ac:dyDescent="0.25">
      <c r="A1276">
        <v>1572</v>
      </c>
      <c r="B1276" s="1">
        <v>0.89670298133417403</v>
      </c>
      <c r="C1276">
        <v>0.22630347241057974</v>
      </c>
      <c r="D1276">
        <f t="shared" si="19"/>
        <v>0.20292699839684286</v>
      </c>
    </row>
    <row r="1277" spans="1:4" x14ac:dyDescent="0.25">
      <c r="A1277">
        <v>1573</v>
      </c>
      <c r="B1277" s="1">
        <v>0.89670298133417403</v>
      </c>
      <c r="C1277">
        <v>0.22608910646558952</v>
      </c>
      <c r="D1277">
        <f t="shared" si="19"/>
        <v>0.20273477581487362</v>
      </c>
    </row>
    <row r="1278" spans="1:4" x14ac:dyDescent="0.25">
      <c r="A1278">
        <v>1574</v>
      </c>
      <c r="B1278" s="1">
        <v>0.89670298133417403</v>
      </c>
      <c r="C1278">
        <v>0.22587479726816384</v>
      </c>
      <c r="D1278">
        <f t="shared" si="19"/>
        <v>0.20254260411861466</v>
      </c>
    </row>
    <row r="1279" spans="1:4" x14ac:dyDescent="0.25">
      <c r="A1279">
        <v>1575</v>
      </c>
      <c r="B1279" s="1">
        <v>0.89670298133417403</v>
      </c>
      <c r="C1279">
        <v>0.22566054562481758</v>
      </c>
      <c r="D1279">
        <f t="shared" si="19"/>
        <v>0.20235048403127032</v>
      </c>
    </row>
    <row r="1280" spans="1:4" x14ac:dyDescent="0.25">
      <c r="A1280">
        <v>1576</v>
      </c>
      <c r="B1280" s="1">
        <v>0.89670298133417403</v>
      </c>
      <c r="C1280">
        <v>0.22544635233763941</v>
      </c>
      <c r="D1280">
        <f t="shared" si="19"/>
        <v>0.2021584162720759</v>
      </c>
    </row>
    <row r="1281" spans="1:4" x14ac:dyDescent="0.25">
      <c r="A1281">
        <v>1577</v>
      </c>
      <c r="B1281" s="1">
        <v>0.89540610441180701</v>
      </c>
      <c r="C1281">
        <v>0.22523221820430872</v>
      </c>
      <c r="D1281">
        <f t="shared" si="19"/>
        <v>0.20167430309035014</v>
      </c>
    </row>
    <row r="1282" spans="1:4" x14ac:dyDescent="0.25">
      <c r="A1282">
        <v>1578</v>
      </c>
      <c r="B1282" s="1">
        <v>0.89410922748943977</v>
      </c>
      <c r="C1282">
        <v>0.22501814401811224</v>
      </c>
      <c r="D1282">
        <f t="shared" si="19"/>
        <v>0.20119079891914182</v>
      </c>
    </row>
    <row r="1283" spans="1:4" x14ac:dyDescent="0.25">
      <c r="A1283">
        <v>1579</v>
      </c>
      <c r="B1283" s="1">
        <v>0.89281235056707298</v>
      </c>
      <c r="C1283">
        <v>0.22480413056796139</v>
      </c>
      <c r="D1283">
        <f t="shared" si="19"/>
        <v>0.2007079042295688</v>
      </c>
    </row>
    <row r="1284" spans="1:4" x14ac:dyDescent="0.25">
      <c r="A1284">
        <v>1580</v>
      </c>
      <c r="B1284" s="1">
        <v>0.89151547364470574</v>
      </c>
      <c r="C1284">
        <v>0.22459017863840899</v>
      </c>
      <c r="D1284">
        <f t="shared" si="19"/>
        <v>0.20022561948477027</v>
      </c>
    </row>
    <row r="1285" spans="1:4" x14ac:dyDescent="0.25">
      <c r="A1285">
        <v>1581</v>
      </c>
      <c r="B1285" s="1">
        <v>0.8902185967223385</v>
      </c>
      <c r="C1285">
        <v>0.22437628900966594</v>
      </c>
      <c r="D1285">
        <f t="shared" ref="D1285:D1348" si="20">B1285*C1285</f>
        <v>0.19974394513995067</v>
      </c>
    </row>
    <row r="1286" spans="1:4" x14ac:dyDescent="0.25">
      <c r="A1286">
        <v>1582</v>
      </c>
      <c r="B1286" s="1">
        <v>0.88892171979997125</v>
      </c>
      <c r="C1286">
        <v>0.22416246245761756</v>
      </c>
      <c r="D1286">
        <f t="shared" si="20"/>
        <v>0.1992628816424219</v>
      </c>
    </row>
    <row r="1287" spans="1:4" x14ac:dyDescent="0.25">
      <c r="A1287">
        <v>1583</v>
      </c>
      <c r="B1287" s="1">
        <v>0.88762484287760424</v>
      </c>
      <c r="C1287">
        <v>0.22394869975384143</v>
      </c>
      <c r="D1287">
        <f t="shared" si="20"/>
        <v>0.19878242943164728</v>
      </c>
    </row>
    <row r="1288" spans="1:4" x14ac:dyDescent="0.25">
      <c r="A1288">
        <v>1584</v>
      </c>
      <c r="B1288" s="1">
        <v>0.88632796595523722</v>
      </c>
      <c r="C1288">
        <v>0.22373500166562296</v>
      </c>
      <c r="D1288">
        <f t="shared" si="20"/>
        <v>0.19830258893928321</v>
      </c>
    </row>
    <row r="1289" spans="1:4" x14ac:dyDescent="0.25">
      <c r="A1289">
        <v>1585</v>
      </c>
      <c r="B1289" s="1">
        <v>0.88503108903286998</v>
      </c>
      <c r="C1289">
        <v>0.22352136895597238</v>
      </c>
      <c r="D1289">
        <f t="shared" si="20"/>
        <v>0.19782336058922217</v>
      </c>
    </row>
    <row r="1290" spans="1:4" x14ac:dyDescent="0.25">
      <c r="A1290">
        <v>1586</v>
      </c>
      <c r="B1290" s="1">
        <v>0.88373421211050296</v>
      </c>
      <c r="C1290">
        <v>0.22330780238364117</v>
      </c>
      <c r="D1290">
        <f t="shared" si="20"/>
        <v>0.19734474479763503</v>
      </c>
    </row>
    <row r="1291" spans="1:4" x14ac:dyDescent="0.25">
      <c r="A1291">
        <v>1587</v>
      </c>
      <c r="B1291" s="1">
        <v>0.88208754126589173</v>
      </c>
      <c r="C1291">
        <v>0.22309430270313887</v>
      </c>
      <c r="D1291">
        <f t="shared" si="20"/>
        <v>0.19678870494184036</v>
      </c>
    </row>
    <row r="1292" spans="1:4" x14ac:dyDescent="0.25">
      <c r="A1292">
        <v>1588</v>
      </c>
      <c r="B1292" s="1">
        <v>0.88044087042128061</v>
      </c>
      <c r="C1292">
        <v>0.22288087066474954</v>
      </c>
      <c r="D1292">
        <f t="shared" si="20"/>
        <v>0.19623342776832495</v>
      </c>
    </row>
    <row r="1293" spans="1:4" x14ac:dyDescent="0.25">
      <c r="A1293">
        <v>1589</v>
      </c>
      <c r="B1293" s="1">
        <v>0.87879419957666938</v>
      </c>
      <c r="C1293">
        <v>0.22266750701454754</v>
      </c>
      <c r="D1293">
        <f t="shared" si="20"/>
        <v>0.19567891359858172</v>
      </c>
    </row>
    <row r="1294" spans="1:4" x14ac:dyDescent="0.25">
      <c r="A1294">
        <v>1590</v>
      </c>
      <c r="B1294" s="1">
        <v>0.87714752873205826</v>
      </c>
      <c r="C1294">
        <v>0.2224542124944148</v>
      </c>
      <c r="D1294">
        <f t="shared" si="20"/>
        <v>0.19512516274551209</v>
      </c>
    </row>
    <row r="1295" spans="1:4" x14ac:dyDescent="0.25">
      <c r="A1295">
        <v>1591</v>
      </c>
      <c r="B1295" s="1">
        <v>0.87550085788744703</v>
      </c>
      <c r="C1295">
        <v>0.2222409878420564</v>
      </c>
      <c r="D1295">
        <f t="shared" si="20"/>
        <v>0.19457217551347405</v>
      </c>
    </row>
    <row r="1296" spans="1:4" x14ac:dyDescent="0.25">
      <c r="A1296">
        <v>1592</v>
      </c>
      <c r="B1296" s="1">
        <v>0.87385418704283579</v>
      </c>
      <c r="C1296">
        <v>0.22202783379101743</v>
      </c>
      <c r="D1296">
        <f t="shared" si="20"/>
        <v>0.1940199521983314</v>
      </c>
    </row>
    <row r="1297" spans="1:4" x14ac:dyDescent="0.25">
      <c r="A1297">
        <v>1593</v>
      </c>
      <c r="B1297" s="1">
        <v>0.87038623674756033</v>
      </c>
      <c r="C1297">
        <v>0.22181475107069892</v>
      </c>
      <c r="D1297">
        <f t="shared" si="20"/>
        <v>0.19306450643952253</v>
      </c>
    </row>
    <row r="1298" spans="1:4" x14ac:dyDescent="0.25">
      <c r="A1298">
        <v>1594</v>
      </c>
      <c r="B1298" s="1">
        <v>0.86691828645228453</v>
      </c>
      <c r="C1298">
        <v>0.22160174040637398</v>
      </c>
      <c r="D1298">
        <f t="shared" si="20"/>
        <v>0.1921106010679377</v>
      </c>
    </row>
    <row r="1299" spans="1:4" x14ac:dyDescent="0.25">
      <c r="A1299">
        <v>1595</v>
      </c>
      <c r="B1299" s="1">
        <v>0.86345033615700895</v>
      </c>
      <c r="C1299">
        <v>0.22138880251920423</v>
      </c>
      <c r="D1299">
        <f t="shared" si="20"/>
        <v>0.19115823595660456</v>
      </c>
    </row>
    <row r="1300" spans="1:4" x14ac:dyDescent="0.25">
      <c r="A1300">
        <v>1596</v>
      </c>
      <c r="B1300" s="1">
        <v>0.85777226921249616</v>
      </c>
      <c r="C1300">
        <v>0.22117593812625547</v>
      </c>
      <c r="D1300">
        <f t="shared" si="20"/>
        <v>0.18971858634176081</v>
      </c>
    </row>
    <row r="1301" spans="1:4" x14ac:dyDescent="0.25">
      <c r="A1301">
        <v>1597</v>
      </c>
      <c r="B1301" s="1">
        <v>0.84933900803200901</v>
      </c>
      <c r="C1301">
        <v>0.22096314794051414</v>
      </c>
      <c r="D1301">
        <f t="shared" si="20"/>
        <v>0.18767262088342634</v>
      </c>
    </row>
    <row r="1302" spans="1:4" x14ac:dyDescent="0.25">
      <c r="A1302">
        <v>1598</v>
      </c>
      <c r="B1302" s="1">
        <v>0.84090574685152164</v>
      </c>
      <c r="C1302">
        <v>0.22075043267090327</v>
      </c>
      <c r="D1302">
        <f t="shared" si="20"/>
        <v>0.18563030745292247</v>
      </c>
    </row>
    <row r="1303" spans="1:4" x14ac:dyDescent="0.25">
      <c r="A1303">
        <v>1599</v>
      </c>
      <c r="B1303" s="1">
        <v>0.83247248567103449</v>
      </c>
      <c r="C1303">
        <v>0.22053779302229809</v>
      </c>
      <c r="D1303">
        <f t="shared" si="20"/>
        <v>0.18359164474167661</v>
      </c>
    </row>
    <row r="1304" spans="1:4" x14ac:dyDescent="0.25">
      <c r="A1304">
        <v>1600</v>
      </c>
      <c r="B1304" s="1">
        <v>0.82403922449054734</v>
      </c>
      <c r="C1304">
        <v>0.22032522969554258</v>
      </c>
      <c r="D1304">
        <f t="shared" si="20"/>
        <v>0.18155663141401662</v>
      </c>
    </row>
    <row r="1305" spans="1:4" x14ac:dyDescent="0.25">
      <c r="A1305">
        <v>1601</v>
      </c>
      <c r="B1305" s="1">
        <v>0.81323592493961228</v>
      </c>
      <c r="C1305">
        <v>0.22011274338746467</v>
      </c>
      <c r="D1305">
        <f t="shared" si="20"/>
        <v>0.17900359045970035</v>
      </c>
    </row>
    <row r="1306" spans="1:4" x14ac:dyDescent="0.25">
      <c r="A1306">
        <v>1602</v>
      </c>
      <c r="B1306" s="1">
        <v>0.80243262538867732</v>
      </c>
      <c r="C1306">
        <v>0.2199003347908923</v>
      </c>
      <c r="D1306">
        <f t="shared" si="20"/>
        <v>0.17645520297010481</v>
      </c>
    </row>
    <row r="1307" spans="1:4" x14ac:dyDescent="0.25">
      <c r="A1307">
        <v>1603</v>
      </c>
      <c r="B1307" s="1">
        <v>0.79345060528840672</v>
      </c>
      <c r="C1307">
        <v>0.2196880045946695</v>
      </c>
      <c r="D1307">
        <f t="shared" si="20"/>
        <v>0.17431158022024279</v>
      </c>
    </row>
    <row r="1308" spans="1:4" x14ac:dyDescent="0.25">
      <c r="A1308">
        <v>1604</v>
      </c>
      <c r="B1308" s="1">
        <v>0.78446858518813611</v>
      </c>
      <c r="C1308">
        <v>0.21947575348367179</v>
      </c>
      <c r="D1308">
        <f t="shared" si="20"/>
        <v>0.17217183381843615</v>
      </c>
    </row>
    <row r="1309" spans="1:4" x14ac:dyDescent="0.25">
      <c r="A1309">
        <v>1605</v>
      </c>
      <c r="B1309" s="1">
        <v>0.77123464143916154</v>
      </c>
      <c r="C1309">
        <v>0.21926358213882199</v>
      </c>
      <c r="D1309">
        <f t="shared" si="20"/>
        <v>0.16910367015150052</v>
      </c>
    </row>
    <row r="1310" spans="1:4" x14ac:dyDescent="0.25">
      <c r="A1310">
        <v>1606</v>
      </c>
      <c r="B1310" s="1">
        <v>0.75838546267439777</v>
      </c>
      <c r="C1310">
        <v>0.21905149123710566</v>
      </c>
      <c r="D1310">
        <f t="shared" si="20"/>
        <v>0.16612546653136917</v>
      </c>
    </row>
    <row r="1311" spans="1:4" x14ac:dyDescent="0.25">
      <c r="A1311">
        <v>1607</v>
      </c>
      <c r="B1311" s="1">
        <v>0.74811279732519331</v>
      </c>
      <c r="C1311">
        <v>0.21883948145158708</v>
      </c>
      <c r="D1311">
        <f t="shared" si="20"/>
        <v>0.16371661663394158</v>
      </c>
    </row>
    <row r="1312" spans="1:4" x14ac:dyDescent="0.25">
      <c r="A1312">
        <v>1608</v>
      </c>
      <c r="B1312" s="1">
        <v>0.73784013197598897</v>
      </c>
      <c r="C1312">
        <v>0.21862755345142446</v>
      </c>
      <c r="D1312">
        <f t="shared" si="20"/>
        <v>0.1613121828921866</v>
      </c>
    </row>
    <row r="1313" spans="1:4" x14ac:dyDescent="0.25">
      <c r="A1313">
        <v>1609</v>
      </c>
      <c r="B1313" s="1">
        <v>0.72756746662678462</v>
      </c>
      <c r="C1313">
        <v>0.2184157079018858</v>
      </c>
      <c r="D1313">
        <f t="shared" si="20"/>
        <v>0.15891216326967084</v>
      </c>
    </row>
    <row r="1314" spans="1:4" x14ac:dyDescent="0.25">
      <c r="A1314">
        <v>1610</v>
      </c>
      <c r="B1314" s="1">
        <v>0.71729480127758038</v>
      </c>
      <c r="C1314">
        <v>0.21820394546436359</v>
      </c>
      <c r="D1314">
        <f t="shared" si="20"/>
        <v>0.15651655569984466</v>
      </c>
    </row>
    <row r="1315" spans="1:4" x14ac:dyDescent="0.25">
      <c r="A1315">
        <v>1611</v>
      </c>
      <c r="B1315" s="1">
        <v>0.70939217429882384</v>
      </c>
      <c r="C1315">
        <v>0.21799226679639144</v>
      </c>
      <c r="D1315">
        <f t="shared" si="20"/>
        <v>0.15464200812302142</v>
      </c>
    </row>
    <row r="1316" spans="1:4" x14ac:dyDescent="0.25">
      <c r="A1316">
        <v>1612</v>
      </c>
      <c r="B1316" s="1">
        <v>0.6998212210097815</v>
      </c>
      <c r="C1316">
        <v>0.21778067255165834</v>
      </c>
      <c r="D1316">
        <f t="shared" si="20"/>
        <v>0.15240753617743294</v>
      </c>
    </row>
    <row r="1317" spans="1:4" x14ac:dyDescent="0.25">
      <c r="A1317">
        <v>1613</v>
      </c>
      <c r="B1317" s="1">
        <v>0.69025026772073939</v>
      </c>
      <c r="C1317">
        <v>0.21756916338002452</v>
      </c>
      <c r="D1317">
        <f t="shared" si="20"/>
        <v>0.15017717327083921</v>
      </c>
    </row>
    <row r="1318" spans="1:4" x14ac:dyDescent="0.25">
      <c r="A1318">
        <v>1614</v>
      </c>
      <c r="B1318" s="1">
        <v>0.68067931443169716</v>
      </c>
      <c r="C1318">
        <v>0.2173577399275366</v>
      </c>
      <c r="D1318">
        <f t="shared" si="20"/>
        <v>0.14795091740029873</v>
      </c>
    </row>
    <row r="1319" spans="1:4" x14ac:dyDescent="0.25">
      <c r="A1319">
        <v>1615</v>
      </c>
      <c r="B1319" s="1">
        <v>0.67536028479135923</v>
      </c>
      <c r="C1319">
        <v>0.21714640283644274</v>
      </c>
      <c r="D1319">
        <f t="shared" si="20"/>
        <v>0.14665205646103918</v>
      </c>
    </row>
    <row r="1320" spans="1:4" x14ac:dyDescent="0.25">
      <c r="A1320">
        <v>1616</v>
      </c>
      <c r="B1320" s="1">
        <v>0.67186660681604748</v>
      </c>
      <c r="C1320">
        <v>0.21693515274520814</v>
      </c>
      <c r="D1320">
        <f t="shared" si="20"/>
        <v>0.14575148497404397</v>
      </c>
    </row>
    <row r="1321" spans="1:4" x14ac:dyDescent="0.25">
      <c r="A1321">
        <v>1617</v>
      </c>
      <c r="B1321" s="1">
        <v>0.67019828050576202</v>
      </c>
      <c r="C1321">
        <v>0.21672399028852976</v>
      </c>
      <c r="D1321">
        <f t="shared" si="20"/>
        <v>0.14524804563572011</v>
      </c>
    </row>
    <row r="1322" spans="1:4" x14ac:dyDescent="0.25">
      <c r="A1322">
        <v>1618</v>
      </c>
      <c r="B1322" s="1">
        <v>0.66852995419547656</v>
      </c>
      <c r="C1322">
        <v>0.21651291609735182</v>
      </c>
      <c r="D1322">
        <f t="shared" si="20"/>
        <v>0.14474536988129166</v>
      </c>
    </row>
    <row r="1323" spans="1:4" x14ac:dyDescent="0.25">
      <c r="A1323">
        <v>1619</v>
      </c>
      <c r="B1323" s="1">
        <v>0.66686162788519099</v>
      </c>
      <c r="C1323">
        <v>0.21630193079888047</v>
      </c>
      <c r="D1323">
        <f t="shared" si="20"/>
        <v>0.14424345768725136</v>
      </c>
    </row>
    <row r="1324" spans="1:4" x14ac:dyDescent="0.25">
      <c r="A1324">
        <v>1620</v>
      </c>
      <c r="B1324" s="1">
        <v>0.66519330157490553</v>
      </c>
      <c r="C1324">
        <v>0.21609103501659904</v>
      </c>
      <c r="D1324">
        <f t="shared" si="20"/>
        <v>0.14374230902343005</v>
      </c>
    </row>
    <row r="1325" spans="1:4" x14ac:dyDescent="0.25">
      <c r="A1325">
        <v>1621</v>
      </c>
      <c r="B1325" s="1">
        <v>0.66352497526462006</v>
      </c>
      <c r="C1325">
        <v>0.21588022937028312</v>
      </c>
      <c r="D1325">
        <f t="shared" si="20"/>
        <v>0.14324192385303761</v>
      </c>
    </row>
    <row r="1326" spans="1:4" x14ac:dyDescent="0.25">
      <c r="A1326">
        <v>1622</v>
      </c>
      <c r="B1326" s="1">
        <v>0.66181395958835698</v>
      </c>
      <c r="C1326">
        <v>0.21566951447601468</v>
      </c>
      <c r="D1326">
        <f t="shared" si="20"/>
        <v>0.14273309533786974</v>
      </c>
    </row>
    <row r="1327" spans="1:4" x14ac:dyDescent="0.25">
      <c r="A1327">
        <v>1623</v>
      </c>
      <c r="B1327" s="1">
        <v>0.65805480271294692</v>
      </c>
      <c r="C1327">
        <v>0.21545889094619841</v>
      </c>
      <c r="D1327">
        <f t="shared" si="20"/>
        <v>0.14178375797435094</v>
      </c>
    </row>
    <row r="1328" spans="1:4" x14ac:dyDescent="0.25">
      <c r="A1328">
        <v>1624</v>
      </c>
      <c r="B1328" s="1">
        <v>0.65429564583753685</v>
      </c>
      <c r="C1328">
        <v>0.21524835938957507</v>
      </c>
      <c r="D1328">
        <f t="shared" si="20"/>
        <v>0.14083606432227225</v>
      </c>
    </row>
    <row r="1329" spans="1:4" x14ac:dyDescent="0.25">
      <c r="A1329">
        <v>1625</v>
      </c>
      <c r="B1329" s="1">
        <v>0.64677416018095879</v>
      </c>
      <c r="C1329">
        <v>0.21503792041123712</v>
      </c>
      <c r="D1329">
        <f t="shared" si="20"/>
        <v>0.13908097038103776</v>
      </c>
    </row>
    <row r="1330" spans="1:4" x14ac:dyDescent="0.25">
      <c r="A1330">
        <v>1626</v>
      </c>
      <c r="B1330" s="1">
        <v>0.63925267452438073</v>
      </c>
      <c r="C1330">
        <v>0.21482757461264301</v>
      </c>
      <c r="D1330">
        <f t="shared" si="20"/>
        <v>0.137329101632718</v>
      </c>
    </row>
    <row r="1331" spans="1:4" x14ac:dyDescent="0.25">
      <c r="A1331">
        <v>1627</v>
      </c>
      <c r="B1331" s="1">
        <v>0.63173118886780277</v>
      </c>
      <c r="C1331">
        <v>0.21461732259163238</v>
      </c>
      <c r="D1331">
        <f t="shared" si="20"/>
        <v>0.13558045635243668</v>
      </c>
    </row>
    <row r="1332" spans="1:4" x14ac:dyDescent="0.25">
      <c r="A1332">
        <v>1628</v>
      </c>
      <c r="B1332" s="1">
        <v>0.62420970321122471</v>
      </c>
      <c r="C1332">
        <v>0.21440716494244025</v>
      </c>
      <c r="D1332">
        <f t="shared" si="20"/>
        <v>0.13383503279508074</v>
      </c>
    </row>
    <row r="1333" spans="1:4" x14ac:dyDescent="0.25">
      <c r="A1333">
        <v>1629</v>
      </c>
      <c r="B1333" s="1">
        <v>0.61519774224296686</v>
      </c>
      <c r="C1333">
        <v>0.21419710225571179</v>
      </c>
      <c r="D1333">
        <f t="shared" si="20"/>
        <v>0.13177357370269979</v>
      </c>
    </row>
    <row r="1334" spans="1:4" x14ac:dyDescent="0.25">
      <c r="A1334">
        <v>1630</v>
      </c>
      <c r="B1334" s="1">
        <v>0.60618578127470912</v>
      </c>
      <c r="C1334">
        <v>0.21398713511851661</v>
      </c>
      <c r="D1334">
        <f t="shared" si="20"/>
        <v>0.12971595868455474</v>
      </c>
    </row>
    <row r="1335" spans="1:4" x14ac:dyDescent="0.25">
      <c r="A1335">
        <v>1631</v>
      </c>
      <c r="B1335" s="1">
        <v>0.59542640460865759</v>
      </c>
      <c r="C1335">
        <v>0.21377726411436399</v>
      </c>
      <c r="D1335">
        <f t="shared" si="20"/>
        <v>0.12728862775869115</v>
      </c>
    </row>
    <row r="1336" spans="1:4" x14ac:dyDescent="0.25">
      <c r="A1336">
        <v>1632</v>
      </c>
      <c r="B1336" s="1">
        <v>0.58637804361886914</v>
      </c>
      <c r="C1336">
        <v>0.21356748982321649</v>
      </c>
      <c r="D1336">
        <f t="shared" si="20"/>
        <v>0.12523128686313043</v>
      </c>
    </row>
    <row r="1337" spans="1:4" x14ac:dyDescent="0.25">
      <c r="A1337">
        <v>1633</v>
      </c>
      <c r="B1337" s="1">
        <v>0.57937782382822767</v>
      </c>
      <c r="C1337">
        <v>0.2133578128215049</v>
      </c>
      <c r="D1337">
        <f t="shared" si="20"/>
        <v>0.12361478528927385</v>
      </c>
    </row>
    <row r="1338" spans="1:4" x14ac:dyDescent="0.25">
      <c r="A1338">
        <v>1634</v>
      </c>
      <c r="B1338" s="1">
        <v>0.57004724332461887</v>
      </c>
      <c r="C1338">
        <v>0.21314823368214253</v>
      </c>
      <c r="D1338">
        <f t="shared" si="20"/>
        <v>0.12150456303001703</v>
      </c>
    </row>
    <row r="1339" spans="1:4" x14ac:dyDescent="0.25">
      <c r="A1339">
        <v>1635</v>
      </c>
      <c r="B1339" s="1">
        <v>0.56447899160217785</v>
      </c>
      <c r="C1339">
        <v>0.21293875297453929</v>
      </c>
      <c r="D1339">
        <f t="shared" si="20"/>
        <v>0.12019945255209319</v>
      </c>
    </row>
    <row r="1340" spans="1:4" x14ac:dyDescent="0.25">
      <c r="A1340">
        <v>1636</v>
      </c>
      <c r="B1340" s="1">
        <v>0.55891073987973683</v>
      </c>
      <c r="C1340">
        <v>0.21272937126461619</v>
      </c>
      <c r="D1340">
        <f t="shared" si="20"/>
        <v>0.11889673028765786</v>
      </c>
    </row>
    <row r="1341" spans="1:4" x14ac:dyDescent="0.25">
      <c r="A1341">
        <v>1637</v>
      </c>
      <c r="B1341" s="1">
        <v>0.55077843488465805</v>
      </c>
      <c r="C1341">
        <v>0.21252008911481984</v>
      </c>
      <c r="D1341">
        <f t="shared" si="20"/>
        <v>0.11705148206420853</v>
      </c>
    </row>
    <row r="1342" spans="1:4" x14ac:dyDescent="0.25">
      <c r="A1342">
        <v>1638</v>
      </c>
      <c r="B1342" s="1">
        <v>0.53822422413170534</v>
      </c>
      <c r="C1342">
        <v>0.21231090708413586</v>
      </c>
      <c r="D1342">
        <f t="shared" si="20"/>
        <v>0.11427087324005761</v>
      </c>
    </row>
    <row r="1343" spans="1:4" x14ac:dyDescent="0.25">
      <c r="A1343">
        <v>1639</v>
      </c>
      <c r="B1343" s="1">
        <v>0.52716048869043231</v>
      </c>
      <c r="C1343">
        <v>0.21210182572810404</v>
      </c>
      <c r="D1343">
        <f t="shared" si="20"/>
        <v>0.11181170210296024</v>
      </c>
    </row>
    <row r="1344" spans="1:4" x14ac:dyDescent="0.25">
      <c r="A1344">
        <v>1640</v>
      </c>
      <c r="B1344" s="1">
        <v>0.51609675324915938</v>
      </c>
      <c r="C1344">
        <v>0.2118928455988317</v>
      </c>
      <c r="D1344">
        <f t="shared" si="20"/>
        <v>0.10935720965028248</v>
      </c>
    </row>
    <row r="1345" spans="1:4" x14ac:dyDescent="0.25">
      <c r="A1345">
        <v>1641</v>
      </c>
      <c r="B1345" s="1">
        <v>0.50678043350568003</v>
      </c>
      <c r="C1345">
        <v>0.21168396724500793</v>
      </c>
      <c r="D1345">
        <f t="shared" si="20"/>
        <v>0.10727729268662729</v>
      </c>
    </row>
    <row r="1346" spans="1:4" x14ac:dyDescent="0.25">
      <c r="A1346">
        <v>1642</v>
      </c>
      <c r="B1346" s="1">
        <v>0.49148646512477462</v>
      </c>
      <c r="C1346">
        <v>0.21147519121191782</v>
      </c>
      <c r="D1346">
        <f t="shared" si="20"/>
        <v>0.10393719419033129</v>
      </c>
    </row>
    <row r="1347" spans="1:4" x14ac:dyDescent="0.25">
      <c r="A1347">
        <v>1643</v>
      </c>
      <c r="B1347" s="1">
        <v>0.47619249674386915</v>
      </c>
      <c r="C1347">
        <v>0.21126651804145624</v>
      </c>
      <c r="D1347">
        <f t="shared" si="20"/>
        <v>0.10060353070454472</v>
      </c>
    </row>
    <row r="1348" spans="1:4" x14ac:dyDescent="0.25">
      <c r="A1348">
        <v>1644</v>
      </c>
      <c r="B1348" s="1">
        <v>0.46322888907593107</v>
      </c>
      <c r="C1348">
        <v>0.2110579482721418</v>
      </c>
      <c r="D1348">
        <f t="shared" si="20"/>
        <v>9.776813890874958E-2</v>
      </c>
    </row>
    <row r="1349" spans="1:4" x14ac:dyDescent="0.25">
      <c r="A1349">
        <v>1645</v>
      </c>
      <c r="B1349" s="1">
        <v>0.4502652814079931</v>
      </c>
      <c r="C1349">
        <v>0.21084948243913101</v>
      </c>
      <c r="D1349">
        <f t="shared" ref="D1349:D1412" si="21">B1349*C1349</f>
        <v>9.4938201545185022E-2</v>
      </c>
    </row>
    <row r="1350" spans="1:4" x14ac:dyDescent="0.25">
      <c r="A1350">
        <v>1646</v>
      </c>
      <c r="B1350" s="1">
        <v>0.43359559021704824</v>
      </c>
      <c r="C1350">
        <v>0.21064112107423139</v>
      </c>
      <c r="D1350">
        <f t="shared" si="21"/>
        <v>9.1333061216162081E-2</v>
      </c>
    </row>
    <row r="1351" spans="1:4" x14ac:dyDescent="0.25">
      <c r="A1351">
        <v>1647</v>
      </c>
      <c r="B1351" s="1">
        <v>0.41762006579529637</v>
      </c>
      <c r="C1351">
        <v>0.21043286470591613</v>
      </c>
      <c r="D1351">
        <f t="shared" si="21"/>
        <v>8.7880986803977393E-2</v>
      </c>
    </row>
    <row r="1352" spans="1:4" x14ac:dyDescent="0.25">
      <c r="A1352">
        <v>1648</v>
      </c>
      <c r="B1352" s="1">
        <v>0.40252621583220582</v>
      </c>
      <c r="C1352">
        <v>0.21022471385933739</v>
      </c>
      <c r="D1352">
        <f t="shared" si="21"/>
        <v>8.4620958544207356E-2</v>
      </c>
    </row>
    <row r="1353" spans="1:4" x14ac:dyDescent="0.25">
      <c r="A1353">
        <v>1649</v>
      </c>
      <c r="B1353" s="1">
        <v>0.38743236586911534</v>
      </c>
      <c r="C1353">
        <v>0.21001666905634025</v>
      </c>
      <c r="D1353">
        <f t="shared" si="21"/>
        <v>8.1367254964448937E-2</v>
      </c>
    </row>
    <row r="1354" spans="1:4" x14ac:dyDescent="0.25">
      <c r="A1354">
        <v>1650</v>
      </c>
      <c r="B1354" s="1">
        <v>0.37233851590602485</v>
      </c>
      <c r="C1354">
        <v>0.20980873081547591</v>
      </c>
      <c r="D1354">
        <f t="shared" si="21"/>
        <v>7.8119871455960957E-2</v>
      </c>
    </row>
    <row r="1355" spans="1:4" x14ac:dyDescent="0.25">
      <c r="A1355">
        <v>1651</v>
      </c>
      <c r="B1355" s="1">
        <v>0.35393910761062625</v>
      </c>
      <c r="C1355">
        <v>0.20960089965201575</v>
      </c>
      <c r="D1355">
        <f t="shared" si="21"/>
        <v>7.4185955377218879E-2</v>
      </c>
    </row>
    <row r="1356" spans="1:4" x14ac:dyDescent="0.25">
      <c r="A1356">
        <v>1652</v>
      </c>
      <c r="B1356" s="1">
        <v>0.34151734795265382</v>
      </c>
      <c r="C1356">
        <v>0.20939317607796501</v>
      </c>
      <c r="D1356">
        <f t="shared" si="21"/>
        <v>7.1511402173529678E-2</v>
      </c>
    </row>
    <row r="1357" spans="1:4" x14ac:dyDescent="0.25">
      <c r="A1357">
        <v>1653</v>
      </c>
      <c r="B1357" s="1">
        <v>0.32909558829468144</v>
      </c>
      <c r="C1357">
        <v>0.20918556060207577</v>
      </c>
      <c r="D1357">
        <f t="shared" si="21"/>
        <v>6.8842045129092866E-2</v>
      </c>
    </row>
    <row r="1358" spans="1:4" x14ac:dyDescent="0.25">
      <c r="A1358">
        <v>1654</v>
      </c>
      <c r="B1358" s="1">
        <v>0.31667382863670906</v>
      </c>
      <c r="C1358">
        <v>0.20897805372986117</v>
      </c>
      <c r="D1358">
        <f t="shared" si="21"/>
        <v>6.6177880375683035E-2</v>
      </c>
    </row>
    <row r="1359" spans="1:4" x14ac:dyDescent="0.25">
      <c r="A1359">
        <v>1655</v>
      </c>
      <c r="B1359" s="1">
        <v>0.30208243738117263</v>
      </c>
      <c r="C1359">
        <v>0.208770655963608</v>
      </c>
      <c r="D1359">
        <f t="shared" si="21"/>
        <v>6.306594860715295E-2</v>
      </c>
    </row>
    <row r="1360" spans="1:4" x14ac:dyDescent="0.25">
      <c r="A1360">
        <v>1656</v>
      </c>
      <c r="B1360" s="1">
        <v>0.29119712964864297</v>
      </c>
      <c r="C1360">
        <v>0.20856336780239107</v>
      </c>
      <c r="D1360">
        <f t="shared" si="21"/>
        <v>6.0733054053910482E-2</v>
      </c>
    </row>
    <row r="1361" spans="1:4" x14ac:dyDescent="0.25">
      <c r="A1361">
        <v>1657</v>
      </c>
      <c r="B1361" s="1">
        <v>0.28218170841955825</v>
      </c>
      <c r="C1361">
        <v>0.20835618974208586</v>
      </c>
      <c r="D1361">
        <f t="shared" si="21"/>
        <v>5.8794305581211424E-2</v>
      </c>
    </row>
    <row r="1362" spans="1:4" x14ac:dyDescent="0.25">
      <c r="A1362">
        <v>1658</v>
      </c>
      <c r="B1362" s="1">
        <v>0.27670651848968619</v>
      </c>
      <c r="C1362">
        <v>0.20814912227538188</v>
      </c>
      <c r="D1362">
        <f t="shared" si="21"/>
        <v>5.7596218951504907E-2</v>
      </c>
    </row>
    <row r="1363" spans="1:4" x14ac:dyDescent="0.25">
      <c r="A1363">
        <v>1659</v>
      </c>
      <c r="B1363" s="1">
        <v>0.26675730742915466</v>
      </c>
      <c r="C1363">
        <v>0.20794216589179651</v>
      </c>
      <c r="D1363">
        <f t="shared" si="21"/>
        <v>5.5470092274282241E-2</v>
      </c>
    </row>
    <row r="1364" spans="1:4" x14ac:dyDescent="0.25">
      <c r="A1364">
        <v>1660</v>
      </c>
      <c r="B1364" s="1">
        <v>0.25336806845585247</v>
      </c>
      <c r="C1364">
        <v>0.20773532107768777</v>
      </c>
      <c r="D1364">
        <f t="shared" si="21"/>
        <v>5.2633497051510089E-2</v>
      </c>
    </row>
    <row r="1365" spans="1:4" x14ac:dyDescent="0.25">
      <c r="A1365">
        <v>1661</v>
      </c>
      <c r="B1365" s="1">
        <v>0.24328438781485837</v>
      </c>
      <c r="C1365">
        <v>0.20752858831626739</v>
      </c>
      <c r="D1365">
        <f t="shared" si="21"/>
        <v>5.0488465562604883E-2</v>
      </c>
    </row>
    <row r="1366" spans="1:4" x14ac:dyDescent="0.25">
      <c r="A1366">
        <v>1662</v>
      </c>
      <c r="B1366" s="1">
        <v>0.23320070717386429</v>
      </c>
      <c r="C1366">
        <v>0.2073219680876143</v>
      </c>
      <c r="D1366">
        <f t="shared" si="21"/>
        <v>4.8347629570708983E-2</v>
      </c>
    </row>
    <row r="1367" spans="1:4" x14ac:dyDescent="0.25">
      <c r="A1367">
        <v>1663</v>
      </c>
      <c r="B1367" s="1">
        <v>0.22311702653287019</v>
      </c>
      <c r="C1367">
        <v>0.20711546086868773</v>
      </c>
      <c r="D1367">
        <f t="shared" si="21"/>
        <v>4.6210985778006641E-2</v>
      </c>
    </row>
    <row r="1368" spans="1:4" x14ac:dyDescent="0.25">
      <c r="A1368">
        <v>1664</v>
      </c>
      <c r="B1368" s="1">
        <v>0.21303334589187606</v>
      </c>
      <c r="C1368">
        <v>0.20690906713334006</v>
      </c>
      <c r="D1368">
        <f t="shared" si="21"/>
        <v>4.4078530866782241E-2</v>
      </c>
    </row>
    <row r="1369" spans="1:4" x14ac:dyDescent="0.25">
      <c r="A1369">
        <v>1665</v>
      </c>
      <c r="B1369" s="1">
        <v>0.20117911706867236</v>
      </c>
      <c r="C1369">
        <v>0.20670278735232991</v>
      </c>
      <c r="D1369">
        <f t="shared" si="21"/>
        <v>4.1584284255175269E-2</v>
      </c>
    </row>
    <row r="1370" spans="1:4" x14ac:dyDescent="0.25">
      <c r="A1370">
        <v>1666</v>
      </c>
      <c r="B1370" s="1">
        <v>0.18932488824546867</v>
      </c>
      <c r="C1370">
        <v>0.20649662199333521</v>
      </c>
      <c r="D1370">
        <f t="shared" si="21"/>
        <v>3.9094949881954978E-2</v>
      </c>
    </row>
    <row r="1371" spans="1:4" x14ac:dyDescent="0.25">
      <c r="A1371">
        <v>1667</v>
      </c>
      <c r="B1371" s="1">
        <v>0.17608038749702709</v>
      </c>
      <c r="C1371">
        <v>0.20629057152096583</v>
      </c>
      <c r="D1371">
        <f t="shared" si="21"/>
        <v>3.6323723770394847E-2</v>
      </c>
    </row>
    <row r="1372" spans="1:4" x14ac:dyDescent="0.25">
      <c r="A1372">
        <v>1668</v>
      </c>
      <c r="B1372" s="1">
        <v>0.16283588674858548</v>
      </c>
      <c r="C1372">
        <v>0.20608463639677724</v>
      </c>
      <c r="D1372">
        <f t="shared" si="21"/>
        <v>3.3557974512929037E-2</v>
      </c>
    </row>
    <row r="1373" spans="1:4" x14ac:dyDescent="0.25">
      <c r="A1373">
        <v>1669</v>
      </c>
      <c r="B1373" s="1">
        <v>0.15406540713080327</v>
      </c>
      <c r="C1373">
        <v>0.20587881707928221</v>
      </c>
      <c r="D1373">
        <f t="shared" si="21"/>
        <v>3.1718803772927788E-2</v>
      </c>
    </row>
    <row r="1374" spans="1:4" x14ac:dyDescent="0.25">
      <c r="A1374">
        <v>1670</v>
      </c>
      <c r="B1374" s="1">
        <v>0.14506198467653003</v>
      </c>
      <c r="C1374">
        <v>0.20567311402396463</v>
      </c>
      <c r="D1374">
        <f t="shared" si="21"/>
        <v>2.9835350114918571E-2</v>
      </c>
    </row>
    <row r="1375" spans="1:4" x14ac:dyDescent="0.25">
      <c r="A1375">
        <v>1671</v>
      </c>
      <c r="B1375" s="1">
        <v>0.13605856222225673</v>
      </c>
      <c r="C1375">
        <v>0.2054675276832918</v>
      </c>
      <c r="D1375">
        <f t="shared" si="21"/>
        <v>2.7955616399950416E-2</v>
      </c>
    </row>
    <row r="1376" spans="1:4" x14ac:dyDescent="0.25">
      <c r="A1376">
        <v>1672</v>
      </c>
      <c r="B1376" s="1">
        <v>0.12705513976798349</v>
      </c>
      <c r="C1376">
        <v>0.20526205850672727</v>
      </c>
      <c r="D1376">
        <f t="shared" si="21"/>
        <v>2.6079599532636239E-2</v>
      </c>
    </row>
    <row r="1377" spans="1:4" x14ac:dyDescent="0.25">
      <c r="A1377">
        <v>1673</v>
      </c>
      <c r="B1377" s="1">
        <v>0.11805171731371025</v>
      </c>
      <c r="C1377">
        <v>0.20505670694074346</v>
      </c>
      <c r="D1377">
        <f t="shared" si="21"/>
        <v>2.4207296401048975E-2</v>
      </c>
    </row>
    <row r="1378" spans="1:4" x14ac:dyDescent="0.25">
      <c r="A1378">
        <v>1674</v>
      </c>
      <c r="B1378" s="1">
        <v>0.10758565382176888</v>
      </c>
      <c r="C1378">
        <v>0.20485147342883431</v>
      </c>
      <c r="D1378">
        <f t="shared" si="21"/>
        <v>2.2039079705193854E-2</v>
      </c>
    </row>
    <row r="1379" spans="1:4" x14ac:dyDescent="0.25">
      <c r="A1379">
        <v>1675</v>
      </c>
      <c r="B1379" s="1">
        <v>0.10105977010960106</v>
      </c>
      <c r="C1379">
        <v>0.20464635841152781</v>
      </c>
      <c r="D1379">
        <f t="shared" si="21"/>
        <v>2.0681513934836023E-2</v>
      </c>
    </row>
    <row r="1380" spans="1:4" x14ac:dyDescent="0.25">
      <c r="A1380">
        <v>1676</v>
      </c>
      <c r="B1380" s="1">
        <v>9.4533886397433237E-2</v>
      </c>
      <c r="C1380">
        <v>0.20444136232639901</v>
      </c>
      <c r="D1380">
        <f t="shared" si="21"/>
        <v>1.9326636521100289E-2</v>
      </c>
    </row>
    <row r="1381" spans="1:4" x14ac:dyDescent="0.25">
      <c r="A1381">
        <v>1677</v>
      </c>
      <c r="B1381" s="1">
        <v>8.9398274610503314E-2</v>
      </c>
      <c r="C1381">
        <v>0.20423648560808158</v>
      </c>
      <c r="D1381">
        <f t="shared" si="21"/>
        <v>1.8258389425875383E-2</v>
      </c>
    </row>
    <row r="1382" spans="1:4" x14ac:dyDescent="0.25">
      <c r="A1382">
        <v>1678</v>
      </c>
      <c r="B1382" s="1">
        <v>8.4262662823573392E-2</v>
      </c>
      <c r="C1382">
        <v>0.20403172868828143</v>
      </c>
      <c r="D1382">
        <f t="shared" si="21"/>
        <v>1.7192256759771464E-2</v>
      </c>
    </row>
    <row r="1383" spans="1:4" x14ac:dyDescent="0.25">
      <c r="A1383">
        <v>1679</v>
      </c>
      <c r="B1383" s="1">
        <v>7.9127051036643498E-2</v>
      </c>
      <c r="C1383">
        <v>0.20382709199578836</v>
      </c>
      <c r="D1383">
        <f t="shared" si="21"/>
        <v>1.6128236711001373E-2</v>
      </c>
    </row>
    <row r="1384" spans="1:4" x14ac:dyDescent="0.25">
      <c r="A1384">
        <v>1680</v>
      </c>
      <c r="B1384" s="1">
        <v>7.7664409998975337E-2</v>
      </c>
      <c r="C1384">
        <v>0.20362257595648856</v>
      </c>
      <c r="D1384">
        <f t="shared" si="21"/>
        <v>1.5814227224132223E-2</v>
      </c>
    </row>
    <row r="1385" spans="1:4" x14ac:dyDescent="0.25">
      <c r="A1385">
        <v>1681</v>
      </c>
      <c r="B1385" s="1">
        <v>7.620176896130719E-2</v>
      </c>
      <c r="C1385">
        <v>0.20341818099337719</v>
      </c>
      <c r="D1385">
        <f t="shared" si="21"/>
        <v>1.5500825230586698E-2</v>
      </c>
    </row>
    <row r="1386" spans="1:4" x14ac:dyDescent="0.25">
      <c r="A1386">
        <v>1682</v>
      </c>
      <c r="B1386" s="1">
        <v>7.4739127923639043E-2</v>
      </c>
      <c r="C1386">
        <v>0.20321390752657059</v>
      </c>
      <c r="D1386">
        <f t="shared" si="21"/>
        <v>1.5188030230490914E-2</v>
      </c>
    </row>
    <row r="1387" spans="1:4" x14ac:dyDescent="0.25">
      <c r="A1387">
        <v>1683</v>
      </c>
      <c r="B1387" s="1">
        <v>7.3276486885970896E-2</v>
      </c>
      <c r="C1387">
        <v>0.20300975597331847</v>
      </c>
      <c r="D1387">
        <f t="shared" si="21"/>
        <v>1.4875841721303022E-2</v>
      </c>
    </row>
    <row r="1388" spans="1:4" x14ac:dyDescent="0.25">
      <c r="A1388">
        <v>1684</v>
      </c>
      <c r="B1388" s="1">
        <v>7.3276486885970896E-2</v>
      </c>
      <c r="C1388">
        <v>0.2028057267480162</v>
      </c>
      <c r="D1388">
        <f t="shared" si="21"/>
        <v>1.4860891176450806E-2</v>
      </c>
    </row>
    <row r="1389" spans="1:4" x14ac:dyDescent="0.25">
      <c r="A1389">
        <v>1685</v>
      </c>
      <c r="B1389" s="1">
        <v>7.3276486885970896E-2</v>
      </c>
      <c r="C1389">
        <v>0.2026018202622169</v>
      </c>
      <c r="D1389">
        <f t="shared" si="21"/>
        <v>1.4845949625518169E-2</v>
      </c>
    </row>
    <row r="1390" spans="1:4" x14ac:dyDescent="0.25">
      <c r="A1390">
        <v>1686</v>
      </c>
      <c r="B1390" s="1">
        <v>7.3276486885970896E-2</v>
      </c>
      <c r="C1390">
        <v>0.20239803692464381</v>
      </c>
      <c r="D1390">
        <f t="shared" si="21"/>
        <v>1.4831017098454915E-2</v>
      </c>
    </row>
    <row r="1391" spans="1:4" x14ac:dyDescent="0.25">
      <c r="A1391">
        <v>1687</v>
      </c>
      <c r="B1391" s="1">
        <v>7.3276486885970896E-2</v>
      </c>
      <c r="C1391">
        <v>0.202194377141202</v>
      </c>
      <c r="D1391">
        <f t="shared" si="21"/>
        <v>1.4816093625004342E-2</v>
      </c>
    </row>
    <row r="1392" spans="1:4" x14ac:dyDescent="0.25">
      <c r="A1392">
        <v>1688</v>
      </c>
      <c r="B1392" s="1">
        <v>7.5100597022228294E-2</v>
      </c>
      <c r="C1392">
        <v>0.20199084131499087</v>
      </c>
      <c r="D1392">
        <f t="shared" si="21"/>
        <v>1.5169632775777991E-2</v>
      </c>
    </row>
    <row r="1393" spans="1:4" x14ac:dyDescent="0.25">
      <c r="A1393">
        <v>1689</v>
      </c>
      <c r="B1393" s="1">
        <v>7.6924707158485678E-2</v>
      </c>
      <c r="C1393">
        <v>0.20178742984631592</v>
      </c>
      <c r="D1393">
        <f t="shared" si="21"/>
        <v>1.5522438949191326E-2</v>
      </c>
    </row>
    <row r="1394" spans="1:4" x14ac:dyDescent="0.25">
      <c r="A1394">
        <v>1690</v>
      </c>
      <c r="B1394" s="1">
        <v>7.8748817294743076E-2</v>
      </c>
      <c r="C1394">
        <v>0.2015841431327007</v>
      </c>
      <c r="D1394">
        <f t="shared" si="21"/>
        <v>1.5874512857074384E-2</v>
      </c>
    </row>
    <row r="1395" spans="1:4" x14ac:dyDescent="0.25">
      <c r="A1395">
        <v>1691</v>
      </c>
      <c r="B1395" s="1">
        <v>8.6787844230951192E-2</v>
      </c>
      <c r="C1395">
        <v>0.20138098156889897</v>
      </c>
      <c r="D1395">
        <f t="shared" si="21"/>
        <v>1.7477421259477658E-2</v>
      </c>
    </row>
    <row r="1396" spans="1:4" x14ac:dyDescent="0.25">
      <c r="A1396">
        <v>1692</v>
      </c>
      <c r="B1396" s="1">
        <v>9.4826871167159307E-2</v>
      </c>
      <c r="C1396">
        <v>0.2011779455469061</v>
      </c>
      <c r="D1396">
        <f t="shared" si="21"/>
        <v>1.9077075124050255E-2</v>
      </c>
    </row>
    <row r="1397" spans="1:4" x14ac:dyDescent="0.25">
      <c r="A1397">
        <v>1693</v>
      </c>
      <c r="B1397" s="1">
        <v>0.10286589810336741</v>
      </c>
      <c r="C1397">
        <v>0.2009750354559717</v>
      </c>
      <c r="D1397">
        <f t="shared" si="21"/>
        <v>2.0673477518534638E-2</v>
      </c>
    </row>
    <row r="1398" spans="1:4" x14ac:dyDescent="0.25">
      <c r="A1398">
        <v>1694</v>
      </c>
      <c r="B1398" s="1">
        <v>0.11277654167343383</v>
      </c>
      <c r="C1398">
        <v>0.20077225168261056</v>
      </c>
      <c r="D1398">
        <f t="shared" si="21"/>
        <v>2.2642400208753077E-2</v>
      </c>
    </row>
    <row r="1399" spans="1:4" x14ac:dyDescent="0.25">
      <c r="A1399">
        <v>1695</v>
      </c>
      <c r="B1399" s="1">
        <v>0.12268718524350022</v>
      </c>
      <c r="C1399">
        <v>0.20056959461061538</v>
      </c>
      <c r="D1399">
        <f t="shared" si="21"/>
        <v>2.4607319008206313E-2</v>
      </c>
    </row>
    <row r="1400" spans="1:4" x14ac:dyDescent="0.25">
      <c r="A1400">
        <v>1696</v>
      </c>
      <c r="B1400" s="1">
        <v>0.13259782881356663</v>
      </c>
      <c r="C1400">
        <v>0.20036706462106754</v>
      </c>
      <c r="D1400">
        <f t="shared" si="21"/>
        <v>2.6568237734501156E-2</v>
      </c>
    </row>
    <row r="1401" spans="1:4" x14ac:dyDescent="0.25">
      <c r="A1401">
        <v>1697</v>
      </c>
      <c r="B1401" s="1">
        <v>0.14438008901749133</v>
      </c>
      <c r="C1401">
        <v>0.20016466209234945</v>
      </c>
      <c r="D1401">
        <f t="shared" si="21"/>
        <v>2.8899791731049486E-2</v>
      </c>
    </row>
    <row r="1402" spans="1:4" x14ac:dyDescent="0.25">
      <c r="A1402">
        <v>1698</v>
      </c>
      <c r="B1402" s="1">
        <v>0.15433823908515867</v>
      </c>
      <c r="C1402">
        <v>0.19996238740015598</v>
      </c>
      <c r="D1402">
        <f t="shared" si="21"/>
        <v>3.0861842754604393E-2</v>
      </c>
    </row>
    <row r="1403" spans="1:4" x14ac:dyDescent="0.25">
      <c r="A1403">
        <v>1699</v>
      </c>
      <c r="B1403" s="1">
        <v>0.16429638915282599</v>
      </c>
      <c r="C1403">
        <v>0.19976024091750602</v>
      </c>
      <c r="D1403">
        <f t="shared" si="21"/>
        <v>3.2819886279044842E-2</v>
      </c>
    </row>
    <row r="1404" spans="1:4" x14ac:dyDescent="0.25">
      <c r="A1404">
        <v>1700</v>
      </c>
      <c r="B1404" s="1">
        <v>0.1742545392204933</v>
      </c>
      <c r="C1404">
        <v>0.19955822301475418</v>
      </c>
      <c r="D1404">
        <f t="shared" si="21"/>
        <v>3.477392619909643E-2</v>
      </c>
    </row>
    <row r="1405" spans="1:4" x14ac:dyDescent="0.25">
      <c r="A1405">
        <v>1701</v>
      </c>
      <c r="B1405" s="1">
        <v>0.17799777248820989</v>
      </c>
      <c r="C1405">
        <v>0.19935633405960229</v>
      </c>
      <c r="D1405">
        <f t="shared" si="21"/>
        <v>3.5484983394024658E-2</v>
      </c>
    </row>
    <row r="1406" spans="1:4" x14ac:dyDescent="0.25">
      <c r="A1406">
        <v>1702</v>
      </c>
      <c r="B1406" s="1">
        <v>0.1817410057559265</v>
      </c>
      <c r="C1406">
        <v>0.1991545744171109</v>
      </c>
      <c r="D1406">
        <f t="shared" si="21"/>
        <v>3.6194552655459247E-2</v>
      </c>
    </row>
    <row r="1407" spans="1:4" x14ac:dyDescent="0.25">
      <c r="A1407">
        <v>1703</v>
      </c>
      <c r="B1407" s="1">
        <v>0.18548423902364308</v>
      </c>
      <c r="C1407">
        <v>0.19895294444971059</v>
      </c>
      <c r="D1407">
        <f t="shared" si="21"/>
        <v>3.6902635502767706E-2</v>
      </c>
    </row>
    <row r="1408" spans="1:4" x14ac:dyDescent="0.25">
      <c r="A1408">
        <v>1704</v>
      </c>
      <c r="B1408" s="1">
        <v>0.1873558556575014</v>
      </c>
      <c r="C1408">
        <v>0.1987514445172136</v>
      </c>
      <c r="D1408">
        <f t="shared" si="21"/>
        <v>3.7237246950686968E-2</v>
      </c>
    </row>
    <row r="1409" spans="1:4" x14ac:dyDescent="0.25">
      <c r="A1409">
        <v>1705</v>
      </c>
      <c r="B1409" s="1">
        <v>0.18922747229135969</v>
      </c>
      <c r="C1409">
        <v>0.19855007497682509</v>
      </c>
      <c r="D1409">
        <f t="shared" si="21"/>
        <v>3.7571128811124559E-2</v>
      </c>
    </row>
    <row r="1410" spans="1:4" x14ac:dyDescent="0.25">
      <c r="A1410">
        <v>1706</v>
      </c>
      <c r="B1410" s="1">
        <v>0.19109908892521801</v>
      </c>
      <c r="C1410">
        <v>0.19834883618315446</v>
      </c>
      <c r="D1410">
        <f t="shared" si="21"/>
        <v>3.7904281883978139E-2</v>
      </c>
    </row>
    <row r="1411" spans="1:4" x14ac:dyDescent="0.25">
      <c r="A1411">
        <v>1707</v>
      </c>
      <c r="B1411" s="1">
        <v>0.19109908892521801</v>
      </c>
      <c r="C1411">
        <v>0.1981477284882267</v>
      </c>
      <c r="D1411">
        <f t="shared" si="21"/>
        <v>3.7865850386701587E-2</v>
      </c>
    </row>
    <row r="1412" spans="1:4" x14ac:dyDescent="0.25">
      <c r="A1412">
        <v>1708</v>
      </c>
      <c r="B1412" s="1">
        <v>0.19109908892521801</v>
      </c>
      <c r="C1412">
        <v>0.19794675224149372</v>
      </c>
      <c r="D1412">
        <f t="shared" si="21"/>
        <v>3.7827444009055307E-2</v>
      </c>
    </row>
    <row r="1413" spans="1:4" x14ac:dyDescent="0.25">
      <c r="A1413">
        <v>1709</v>
      </c>
      <c r="B1413" s="1">
        <v>0.19278700415651723</v>
      </c>
      <c r="C1413">
        <v>0.19774590778984535</v>
      </c>
      <c r="D1413">
        <f t="shared" ref="D1413:D1476" si="22">B1413*C1413</f>
        <v>3.8122841147015189E-2</v>
      </c>
    </row>
    <row r="1414" spans="1:4" x14ac:dyDescent="0.25">
      <c r="A1414">
        <v>1710</v>
      </c>
      <c r="B1414" s="1">
        <v>0.19447491938781641</v>
      </c>
      <c r="C1414">
        <v>0.19754519547762076</v>
      </c>
      <c r="D1414">
        <f t="shared" si="22"/>
        <v>3.8417585965960732E-2</v>
      </c>
    </row>
    <row r="1415" spans="1:4" x14ac:dyDescent="0.25">
      <c r="A1415">
        <v>1711</v>
      </c>
      <c r="B1415" s="1">
        <v>0.19616283461911563</v>
      </c>
      <c r="C1415">
        <v>0.19734461564661929</v>
      </c>
      <c r="D1415">
        <f t="shared" si="22"/>
        <v>3.8711679202060714E-2</v>
      </c>
    </row>
    <row r="1416" spans="1:4" x14ac:dyDescent="0.25">
      <c r="A1416">
        <v>1712</v>
      </c>
      <c r="B1416" s="1">
        <v>0.19785074985041484</v>
      </c>
      <c r="C1416">
        <v>0.19714416863611198</v>
      </c>
      <c r="D1416">
        <f t="shared" si="22"/>
        <v>3.9005121593291392E-2</v>
      </c>
    </row>
    <row r="1417" spans="1:4" x14ac:dyDescent="0.25">
      <c r="A1417">
        <v>1713</v>
      </c>
      <c r="B1417" s="1">
        <v>0.19953866508171403</v>
      </c>
      <c r="C1417">
        <v>0.19694385478285226</v>
      </c>
      <c r="D1417">
        <f t="shared" si="22"/>
        <v>3.9297913879417279E-2</v>
      </c>
    </row>
    <row r="1418" spans="1:4" x14ac:dyDescent="0.25">
      <c r="A1418">
        <v>1714</v>
      </c>
      <c r="B1418" s="1">
        <v>0.20122658031301324</v>
      </c>
      <c r="C1418">
        <v>0.1967436744210872</v>
      </c>
      <c r="D1418">
        <f t="shared" si="22"/>
        <v>3.959005680197223E-2</v>
      </c>
    </row>
    <row r="1419" spans="1:4" x14ac:dyDescent="0.25">
      <c r="A1419">
        <v>1715</v>
      </c>
      <c r="B1419" s="1">
        <v>0.20291449554431243</v>
      </c>
      <c r="C1419">
        <v>0.19654362788256841</v>
      </c>
      <c r="D1419">
        <f t="shared" si="22"/>
        <v>3.988155110424043E-2</v>
      </c>
    </row>
    <row r="1420" spans="1:4" x14ac:dyDescent="0.25">
      <c r="A1420">
        <v>1716</v>
      </c>
      <c r="B1420" s="1">
        <v>0.20636852790159582</v>
      </c>
      <c r="C1420">
        <v>0.19634371549656296</v>
      </c>
      <c r="D1420">
        <f t="shared" si="22"/>
        <v>4.0519163529755445E-2</v>
      </c>
    </row>
    <row r="1421" spans="1:4" x14ac:dyDescent="0.25">
      <c r="A1421">
        <v>1717</v>
      </c>
      <c r="B1421" s="1">
        <v>0.20982256025887924</v>
      </c>
      <c r="C1421">
        <v>0.19614393758986415</v>
      </c>
      <c r="D1421">
        <f t="shared" si="22"/>
        <v>4.1155423164363117E-2</v>
      </c>
    </row>
    <row r="1422" spans="1:4" x14ac:dyDescent="0.25">
      <c r="A1422">
        <v>1718</v>
      </c>
      <c r="B1422" s="1">
        <v>0.21327659261616266</v>
      </c>
      <c r="C1422">
        <v>0.19594429448680289</v>
      </c>
      <c r="D1422">
        <f t="shared" si="22"/>
        <v>4.1790331470723266E-2</v>
      </c>
    </row>
    <row r="1423" spans="1:4" x14ac:dyDescent="0.25">
      <c r="A1423">
        <v>1719</v>
      </c>
      <c r="B1423" s="1">
        <v>0.21504270974214684</v>
      </c>
      <c r="C1423">
        <v>0.19574478650925789</v>
      </c>
      <c r="D1423">
        <f t="shared" si="22"/>
        <v>4.2093489308848847E-2</v>
      </c>
    </row>
    <row r="1424" spans="1:4" x14ac:dyDescent="0.25">
      <c r="A1424">
        <v>1720</v>
      </c>
      <c r="B1424" s="1">
        <v>0.21680882686813105</v>
      </c>
      <c r="C1424">
        <v>0.19554541397666678</v>
      </c>
      <c r="D1424">
        <f t="shared" si="22"/>
        <v>4.2395971803724161E-2</v>
      </c>
    </row>
    <row r="1425" spans="1:4" x14ac:dyDescent="0.25">
      <c r="A1425">
        <v>1721</v>
      </c>
      <c r="B1425" s="1">
        <v>0.21857494399411523</v>
      </c>
      <c r="C1425">
        <v>0.1953461772060372</v>
      </c>
      <c r="D1425">
        <f t="shared" si="22"/>
        <v>4.2697779742274088E-2</v>
      </c>
    </row>
    <row r="1426" spans="1:4" x14ac:dyDescent="0.25">
      <c r="A1426">
        <v>1722</v>
      </c>
      <c r="B1426" s="1">
        <v>0.22248080952069005</v>
      </c>
      <c r="C1426">
        <v>0.19514707651195654</v>
      </c>
      <c r="D1426">
        <f t="shared" si="22"/>
        <v>4.3416479557976131E-2</v>
      </c>
    </row>
    <row r="1427" spans="1:4" x14ac:dyDescent="0.25">
      <c r="A1427">
        <v>1723</v>
      </c>
      <c r="B1427" s="1">
        <v>0.22638667504726478</v>
      </c>
      <c r="C1427">
        <v>0.19494811220660377</v>
      </c>
      <c r="D1427">
        <f t="shared" si="22"/>
        <v>4.4133654929194119E-2</v>
      </c>
    </row>
    <row r="1428" spans="1:4" x14ac:dyDescent="0.25">
      <c r="A1428">
        <v>1724</v>
      </c>
      <c r="B1428" s="1">
        <v>0.23029254057383958</v>
      </c>
      <c r="C1428">
        <v>0.19474928459975921</v>
      </c>
      <c r="D1428">
        <f t="shared" si="22"/>
        <v>4.4849307525416278E-2</v>
      </c>
    </row>
    <row r="1429" spans="1:4" x14ac:dyDescent="0.25">
      <c r="A1429">
        <v>1725</v>
      </c>
      <c r="B1429" s="1">
        <v>0.2341984061004144</v>
      </c>
      <c r="C1429">
        <v>0.19455059399881575</v>
      </c>
      <c r="D1429">
        <f t="shared" si="22"/>
        <v>4.5563439020411496E-2</v>
      </c>
    </row>
    <row r="1430" spans="1:4" x14ac:dyDescent="0.25">
      <c r="A1430">
        <v>1726</v>
      </c>
      <c r="B1430" s="1">
        <v>0.23633815450100498</v>
      </c>
      <c r="C1430">
        <v>0.19435204070878873</v>
      </c>
      <c r="D1430">
        <f t="shared" si="22"/>
        <v>4.5932802624619316E-2</v>
      </c>
    </row>
    <row r="1431" spans="1:4" x14ac:dyDescent="0.25">
      <c r="A1431">
        <v>1727</v>
      </c>
      <c r="B1431" s="1">
        <v>0.2384779029015956</v>
      </c>
      <c r="C1431">
        <v>0.19415362503232722</v>
      </c>
      <c r="D1431">
        <f t="shared" si="22"/>
        <v>4.6301349338452133E-2</v>
      </c>
    </row>
    <row r="1432" spans="1:4" x14ac:dyDescent="0.25">
      <c r="A1432">
        <v>1728</v>
      </c>
      <c r="B1432" s="1">
        <v>0.24061765130218618</v>
      </c>
      <c r="C1432">
        <v>0.1939553472697243</v>
      </c>
      <c r="D1432">
        <f t="shared" si="22"/>
        <v>4.6669080117540951E-2</v>
      </c>
    </row>
    <row r="1433" spans="1:4" x14ac:dyDescent="0.25">
      <c r="A1433">
        <v>1729</v>
      </c>
      <c r="B1433" s="1">
        <v>0.24505781954775707</v>
      </c>
      <c r="C1433">
        <v>0.19375720771892677</v>
      </c>
      <c r="D1433">
        <f t="shared" si="22"/>
        <v>4.748171884526204E-2</v>
      </c>
    </row>
    <row r="1434" spans="1:4" x14ac:dyDescent="0.25">
      <c r="A1434">
        <v>1730</v>
      </c>
      <c r="B1434" s="1">
        <v>0.24949798779332796</v>
      </c>
      <c r="C1434">
        <v>0.19355920667554666</v>
      </c>
      <c r="D1434">
        <f t="shared" si="22"/>
        <v>4.8292632584421784E-2</v>
      </c>
    </row>
    <row r="1435" spans="1:4" x14ac:dyDescent="0.25">
      <c r="A1435">
        <v>1731</v>
      </c>
      <c r="B1435" s="1">
        <v>0.25393815603889885</v>
      </c>
      <c r="C1435">
        <v>0.19336134443287104</v>
      </c>
      <c r="D1435">
        <f t="shared" si="22"/>
        <v>4.9101823254485671E-2</v>
      </c>
    </row>
    <row r="1436" spans="1:4" x14ac:dyDescent="0.25">
      <c r="A1436">
        <v>1732</v>
      </c>
      <c r="B1436" s="1">
        <v>0.25623857588387916</v>
      </c>
      <c r="C1436">
        <v>0.19316362128187251</v>
      </c>
      <c r="D1436">
        <f t="shared" si="22"/>
        <v>4.949597122983998E-2</v>
      </c>
    </row>
    <row r="1437" spans="1:4" x14ac:dyDescent="0.25">
      <c r="A1437">
        <v>1733</v>
      </c>
      <c r="B1437" s="1">
        <v>0.25853899572885947</v>
      </c>
      <c r="C1437">
        <v>0.19296603751121905</v>
      </c>
      <c r="D1437">
        <f t="shared" si="22"/>
        <v>4.9889245547927993E-2</v>
      </c>
    </row>
    <row r="1438" spans="1:4" x14ac:dyDescent="0.25">
      <c r="A1438">
        <v>1734</v>
      </c>
      <c r="B1438" s="1">
        <v>0.26083941557383977</v>
      </c>
      <c r="C1438">
        <v>0.19276859340728522</v>
      </c>
      <c r="D1438">
        <f t="shared" si="22"/>
        <v>5.0281647245347422E-2</v>
      </c>
    </row>
    <row r="1439" spans="1:4" x14ac:dyDescent="0.25">
      <c r="A1439">
        <v>1735</v>
      </c>
      <c r="B1439" s="1">
        <v>0.26565836063002418</v>
      </c>
      <c r="C1439">
        <v>0.19257128925416142</v>
      </c>
      <c r="D1439">
        <f t="shared" si="22"/>
        <v>5.1158173007670713E-2</v>
      </c>
    </row>
    <row r="1440" spans="1:4" x14ac:dyDescent="0.25">
      <c r="A1440">
        <v>1736</v>
      </c>
      <c r="B1440" s="1">
        <v>0.27047730568620859</v>
      </c>
      <c r="C1440">
        <v>0.19237412533366488</v>
      </c>
      <c r="D1440">
        <f t="shared" si="22"/>
        <v>5.2032835103990677E-2</v>
      </c>
    </row>
    <row r="1441" spans="1:4" x14ac:dyDescent="0.25">
      <c r="A1441">
        <v>1737</v>
      </c>
      <c r="B1441" s="1">
        <v>0.275296250742393</v>
      </c>
      <c r="C1441">
        <v>0.19217710192534906</v>
      </c>
      <c r="D1441">
        <f t="shared" si="22"/>
        <v>5.2905635638587314E-2</v>
      </c>
    </row>
    <row r="1442" spans="1:4" x14ac:dyDescent="0.25">
      <c r="A1442">
        <v>1738</v>
      </c>
      <c r="B1442" s="1">
        <v>0.28011519579857735</v>
      </c>
      <c r="C1442">
        <v>0.19198021930651443</v>
      </c>
      <c r="D1442">
        <f t="shared" si="22"/>
        <v>5.3776576720498112E-2</v>
      </c>
    </row>
    <row r="1443" spans="1:4" x14ac:dyDescent="0.25">
      <c r="A1443">
        <v>1739</v>
      </c>
      <c r="B1443" s="1">
        <v>0.28263372100978146</v>
      </c>
      <c r="C1443">
        <v>0.19178347775221821</v>
      </c>
      <c r="D1443">
        <f t="shared" si="22"/>
        <v>5.420447794530607E-2</v>
      </c>
    </row>
    <row r="1444" spans="1:4" x14ac:dyDescent="0.25">
      <c r="A1444">
        <v>1740</v>
      </c>
      <c r="B1444" s="1">
        <v>0.28515224622098556</v>
      </c>
      <c r="C1444">
        <v>0.19158687753528447</v>
      </c>
      <c r="D1444">
        <f t="shared" si="22"/>
        <v>5.4631428475651243E-2</v>
      </c>
    </row>
    <row r="1445" spans="1:4" x14ac:dyDescent="0.25">
      <c r="A1445">
        <v>1741</v>
      </c>
      <c r="B1445" s="1">
        <v>0.2899220876128818</v>
      </c>
      <c r="C1445">
        <v>0.19139041892631434</v>
      </c>
      <c r="D1445">
        <f t="shared" si="22"/>
        <v>5.5488309804221057E-2</v>
      </c>
    </row>
    <row r="1446" spans="1:4" x14ac:dyDescent="0.25">
      <c r="A1446">
        <v>1742</v>
      </c>
      <c r="B1446" s="1">
        <v>0.29469192900477814</v>
      </c>
      <c r="C1446">
        <v>0.19119410219369548</v>
      </c>
      <c r="D1446">
        <f t="shared" si="22"/>
        <v>5.6343358789796807E-2</v>
      </c>
    </row>
    <row r="1447" spans="1:4" x14ac:dyDescent="0.25">
      <c r="A1447">
        <v>1743</v>
      </c>
      <c r="B1447" s="1">
        <v>0.29946177039667443</v>
      </c>
      <c r="C1447">
        <v>0.19099792760361278</v>
      </c>
      <c r="D1447">
        <f t="shared" si="22"/>
        <v>5.7196577542273738E-2</v>
      </c>
    </row>
    <row r="1448" spans="1:4" x14ac:dyDescent="0.25">
      <c r="A1448">
        <v>1744</v>
      </c>
      <c r="B1448" s="1">
        <v>0.30423161178857072</v>
      </c>
      <c r="C1448">
        <v>0.1908018954200574</v>
      </c>
      <c r="D1448">
        <f t="shared" si="22"/>
        <v>5.8047968175958371E-2</v>
      </c>
    </row>
    <row r="1449" spans="1:4" x14ac:dyDescent="0.25">
      <c r="A1449">
        <v>1745</v>
      </c>
      <c r="B1449" s="1">
        <v>0.30648292796926296</v>
      </c>
      <c r="C1449">
        <v>0.19060600590483742</v>
      </c>
      <c r="D1449">
        <f t="shared" si="22"/>
        <v>5.8417486778241198E-2</v>
      </c>
    </row>
    <row r="1450" spans="1:4" x14ac:dyDescent="0.25">
      <c r="A1450">
        <v>1746</v>
      </c>
      <c r="B1450" s="1">
        <v>0.30873424414995515</v>
      </c>
      <c r="C1450">
        <v>0.19041025931758718</v>
      </c>
      <c r="D1450">
        <f t="shared" si="22"/>
        <v>5.8786167488812234E-2</v>
      </c>
    </row>
    <row r="1451" spans="1:4" x14ac:dyDescent="0.25">
      <c r="A1451">
        <v>1747</v>
      </c>
      <c r="B1451" s="1">
        <v>0.31098556033064739</v>
      </c>
      <c r="C1451">
        <v>0.19021465591577719</v>
      </c>
      <c r="D1451">
        <f t="shared" si="22"/>
        <v>5.9154011353069261E-2</v>
      </c>
    </row>
    <row r="1452" spans="1:4" x14ac:dyDescent="0.25">
      <c r="A1452">
        <v>1748</v>
      </c>
      <c r="B1452" s="1">
        <v>0.31551046011124118</v>
      </c>
      <c r="C1452">
        <v>0.19001919595472411</v>
      </c>
      <c r="D1452">
        <f t="shared" si="22"/>
        <v>5.9953043945643103E-2</v>
      </c>
    </row>
    <row r="1453" spans="1:4" x14ac:dyDescent="0.25">
      <c r="A1453">
        <v>1749</v>
      </c>
      <c r="B1453" s="1">
        <v>0.32003535989183501</v>
      </c>
      <c r="C1453">
        <v>0.18982387968760006</v>
      </c>
      <c r="D1453">
        <f t="shared" si="22"/>
        <v>6.0750353651885476E-2</v>
      </c>
    </row>
    <row r="1454" spans="1:4" x14ac:dyDescent="0.25">
      <c r="A1454">
        <v>1750</v>
      </c>
      <c r="B1454" s="1">
        <v>0.32456025967242885</v>
      </c>
      <c r="C1454">
        <v>0.18962870736544266</v>
      </c>
      <c r="D1454">
        <f t="shared" si="22"/>
        <v>6.1545942503875087E-2</v>
      </c>
    </row>
    <row r="1455" spans="1:4" x14ac:dyDescent="0.25">
      <c r="A1455">
        <v>1751</v>
      </c>
      <c r="B1455" s="1">
        <v>0.32683384327233045</v>
      </c>
      <c r="C1455">
        <v>0.18943367923716461</v>
      </c>
      <c r="D1455">
        <f t="shared" si="22"/>
        <v>6.1913337430300378E-2</v>
      </c>
    </row>
    <row r="1456" spans="1:4" x14ac:dyDescent="0.25">
      <c r="A1456">
        <v>1752</v>
      </c>
      <c r="B1456" s="1">
        <v>0.32910742687223205</v>
      </c>
      <c r="C1456">
        <v>0.18923879554956324</v>
      </c>
      <c r="D1456">
        <f t="shared" si="22"/>
        <v>6.2279893067717154E-2</v>
      </c>
    </row>
    <row r="1457" spans="1:4" x14ac:dyDescent="0.25">
      <c r="A1457">
        <v>1753</v>
      </c>
      <c r="B1457" s="1">
        <v>0.33138101047213364</v>
      </c>
      <c r="C1457">
        <v>0.18904405654733006</v>
      </c>
      <c r="D1457">
        <f t="shared" si="22"/>
        <v>6.2645610482405412E-2</v>
      </c>
    </row>
    <row r="1458" spans="1:4" x14ac:dyDescent="0.25">
      <c r="A1458">
        <v>1754</v>
      </c>
      <c r="B1458" s="1">
        <v>0.33619538670244864</v>
      </c>
      <c r="C1458">
        <v>0.18884946247306039</v>
      </c>
      <c r="D1458">
        <f t="shared" si="22"/>
        <v>6.3490318064680099E-2</v>
      </c>
    </row>
    <row r="1459" spans="1:4" x14ac:dyDescent="0.25">
      <c r="A1459">
        <v>1755</v>
      </c>
      <c r="B1459" s="1">
        <v>0.34100976293276358</v>
      </c>
      <c r="C1459">
        <v>0.18865501356726291</v>
      </c>
      <c r="D1459">
        <f t="shared" si="22"/>
        <v>6.4333201452649619E-2</v>
      </c>
    </row>
    <row r="1460" spans="1:4" x14ac:dyDescent="0.25">
      <c r="A1460">
        <v>1756</v>
      </c>
      <c r="B1460" s="1">
        <v>0.34582413916307858</v>
      </c>
      <c r="C1460">
        <v>0.18846071006836917</v>
      </c>
      <c r="D1460">
        <f t="shared" si="22"/>
        <v>6.5174262825456311E-2</v>
      </c>
    </row>
    <row r="1461" spans="1:4" x14ac:dyDescent="0.25">
      <c r="A1461">
        <v>1757</v>
      </c>
      <c r="B1461" s="1">
        <v>0.35063851539339358</v>
      </c>
      <c r="C1461">
        <v>0.18826655221274274</v>
      </c>
      <c r="D1461">
        <f t="shared" si="22"/>
        <v>6.6013504366108935E-2</v>
      </c>
    </row>
    <row r="1462" spans="1:4" x14ac:dyDescent="0.25">
      <c r="A1462">
        <v>1758</v>
      </c>
      <c r="B1462" s="1">
        <v>0.35317930802380693</v>
      </c>
      <c r="C1462">
        <v>0.18807254023468895</v>
      </c>
      <c r="D1462">
        <f t="shared" si="22"/>
        <v>6.6423329618367027E-2</v>
      </c>
    </row>
    <row r="1463" spans="1:4" x14ac:dyDescent="0.25">
      <c r="A1463">
        <v>1759</v>
      </c>
      <c r="B1463" s="1">
        <v>0.35572010065422038</v>
      </c>
      <c r="C1463">
        <v>0.18787867436646408</v>
      </c>
      <c r="D1463">
        <f t="shared" si="22"/>
        <v>6.6832220956420094E-2</v>
      </c>
    </row>
    <row r="1464" spans="1:4" x14ac:dyDescent="0.25">
      <c r="A1464">
        <v>1760</v>
      </c>
      <c r="B1464" s="1">
        <v>0.36084622075346579</v>
      </c>
      <c r="C1464">
        <v>0.18768495483828482</v>
      </c>
      <c r="D1464">
        <f t="shared" si="22"/>
        <v>6.7725406645679984E-2</v>
      </c>
    </row>
    <row r="1465" spans="1:4" x14ac:dyDescent="0.25">
      <c r="A1465">
        <v>1761</v>
      </c>
      <c r="B1465" s="1">
        <v>0.36597234085271124</v>
      </c>
      <c r="C1465">
        <v>0.18749138187833764</v>
      </c>
      <c r="D1465">
        <f t="shared" si="22"/>
        <v>6.8616659915724826E-2</v>
      </c>
    </row>
    <row r="1466" spans="1:4" x14ac:dyDescent="0.25">
      <c r="A1466">
        <v>1762</v>
      </c>
      <c r="B1466" s="1">
        <v>0.37109846095195664</v>
      </c>
      <c r="C1466">
        <v>0.18729795571278757</v>
      </c>
      <c r="D1466">
        <f t="shared" si="22"/>
        <v>6.9505983104463195E-2</v>
      </c>
    </row>
    <row r="1467" spans="1:4" x14ac:dyDescent="0.25">
      <c r="A1467">
        <v>1763</v>
      </c>
      <c r="B1467" s="1">
        <v>0.37622458105120204</v>
      </c>
      <c r="C1467">
        <v>0.18710467656578839</v>
      </c>
      <c r="D1467">
        <f t="shared" si="22"/>
        <v>7.0393378553684396E-2</v>
      </c>
    </row>
    <row r="1468" spans="1:4" x14ac:dyDescent="0.25">
      <c r="A1468">
        <v>1764</v>
      </c>
      <c r="B1468" s="1">
        <v>0.37880990852003404</v>
      </c>
      <c r="C1468">
        <v>0.18691154465949067</v>
      </c>
      <c r="D1468">
        <f t="shared" si="22"/>
        <v>7.0803945133799923E-2</v>
      </c>
    </row>
    <row r="1469" spans="1:4" x14ac:dyDescent="0.25">
      <c r="A1469">
        <v>1765</v>
      </c>
      <c r="B1469" s="1">
        <v>0.38139523598886604</v>
      </c>
      <c r="C1469">
        <v>0.18671856021405192</v>
      </c>
      <c r="D1469">
        <f t="shared" si="22"/>
        <v>7.1213569336339627E-2</v>
      </c>
    </row>
    <row r="1470" spans="1:4" x14ac:dyDescent="0.25">
      <c r="A1470">
        <v>1766</v>
      </c>
      <c r="B1470" s="1">
        <v>0.38672176286099524</v>
      </c>
      <c r="C1470">
        <v>0.18652572344764523</v>
      </c>
      <c r="D1470">
        <f t="shared" si="22"/>
        <v>7.2133556590595838E-2</v>
      </c>
    </row>
    <row r="1471" spans="1:4" x14ac:dyDescent="0.25">
      <c r="A1471">
        <v>1767</v>
      </c>
      <c r="B1471" s="1">
        <v>0.39204828973312444</v>
      </c>
      <c r="C1471">
        <v>0.18633303457646833</v>
      </c>
      <c r="D1471">
        <f t="shared" si="22"/>
        <v>7.3051547526487542E-2</v>
      </c>
    </row>
    <row r="1472" spans="1:4" x14ac:dyDescent="0.25">
      <c r="A1472">
        <v>1768</v>
      </c>
      <c r="B1472" s="1">
        <v>0.39737481660525364</v>
      </c>
      <c r="C1472">
        <v>0.18614049381475309</v>
      </c>
      <c r="D1472">
        <f t="shared" si="22"/>
        <v>7.3967544592448864E-2</v>
      </c>
    </row>
    <row r="1473" spans="1:4" x14ac:dyDescent="0.25">
      <c r="A1473">
        <v>1769</v>
      </c>
      <c r="B1473" s="1">
        <v>0.40270134347738284</v>
      </c>
      <c r="C1473">
        <v>0.18594810137477388</v>
      </c>
      <c r="D1473">
        <f t="shared" si="22"/>
        <v>7.4881550240690029E-2</v>
      </c>
    </row>
    <row r="1474" spans="1:4" x14ac:dyDescent="0.25">
      <c r="A1474">
        <v>1770</v>
      </c>
      <c r="B1474" s="1">
        <v>0.40544254288067999</v>
      </c>
      <c r="C1474">
        <v>0.18575585746685741</v>
      </c>
      <c r="D1474">
        <f t="shared" si="22"/>
        <v>7.5313327206343816E-2</v>
      </c>
    </row>
    <row r="1475" spans="1:4" x14ac:dyDescent="0.25">
      <c r="A1475">
        <v>1771</v>
      </c>
      <c r="B1475" s="1">
        <v>0.40818374228397725</v>
      </c>
      <c r="C1475">
        <v>0.18556376229939084</v>
      </c>
      <c r="D1475">
        <f t="shared" si="22"/>
        <v>7.5744110927659758E-2</v>
      </c>
    </row>
    <row r="1476" spans="1:4" x14ac:dyDescent="0.25">
      <c r="A1476">
        <v>1772</v>
      </c>
      <c r="B1476" s="1">
        <v>0.41092494168727434</v>
      </c>
      <c r="C1476">
        <v>0.18537181607883146</v>
      </c>
      <c r="D1476">
        <f t="shared" si="22"/>
        <v>7.6173902712657962E-2</v>
      </c>
    </row>
    <row r="1477" spans="1:4" x14ac:dyDescent="0.25">
      <c r="A1477">
        <v>1773</v>
      </c>
      <c r="B1477" s="1">
        <v>0.41647414275149675</v>
      </c>
      <c r="C1477">
        <v>0.18518001900971504</v>
      </c>
      <c r="D1477">
        <f t="shared" ref="D1477:D1540" si="23">B1477*C1477</f>
        <v>7.7122689671776934E-2</v>
      </c>
    </row>
    <row r="1478" spans="1:4" x14ac:dyDescent="0.25">
      <c r="A1478">
        <v>1774</v>
      </c>
      <c r="B1478" s="1">
        <v>0.42202334381571915</v>
      </c>
      <c r="C1478">
        <v>0.18498837129466481</v>
      </c>
      <c r="D1478">
        <f t="shared" si="23"/>
        <v>7.8069411020798243E-2</v>
      </c>
    </row>
    <row r="1479" spans="1:4" x14ac:dyDescent="0.25">
      <c r="A1479">
        <v>1775</v>
      </c>
      <c r="B1479" s="1">
        <v>0.42757254487994156</v>
      </c>
      <c r="C1479">
        <v>0.18479687313440077</v>
      </c>
      <c r="D1479">
        <f t="shared" si="23"/>
        <v>7.9014069331931447E-2</v>
      </c>
    </row>
    <row r="1480" spans="1:4" x14ac:dyDescent="0.25">
      <c r="A1480">
        <v>1776</v>
      </c>
      <c r="B1480" s="1">
        <v>0.43038054654086677</v>
      </c>
      <c r="C1480">
        <v>0.18460552472774786</v>
      </c>
      <c r="D1480">
        <f t="shared" si="23"/>
        <v>7.9450626626791615E-2</v>
      </c>
    </row>
    <row r="1481" spans="1:4" x14ac:dyDescent="0.25">
      <c r="A1481">
        <v>1777</v>
      </c>
      <c r="B1481" s="1">
        <v>0.43318854820179198</v>
      </c>
      <c r="C1481">
        <v>0.18441432627164486</v>
      </c>
      <c r="D1481">
        <f t="shared" si="23"/>
        <v>7.9886174265225429E-2</v>
      </c>
    </row>
    <row r="1482" spans="1:4" x14ac:dyDescent="0.25">
      <c r="A1482">
        <v>1778</v>
      </c>
      <c r="B1482" s="1">
        <v>0.43599654986271713</v>
      </c>
      <c r="C1482">
        <v>0.18422327796115348</v>
      </c>
      <c r="D1482">
        <f t="shared" si="23"/>
        <v>8.032071359546325E-2</v>
      </c>
    </row>
    <row r="1483" spans="1:4" x14ac:dyDescent="0.25">
      <c r="A1483">
        <v>1779</v>
      </c>
      <c r="B1483" s="1">
        <v>0.44151914536591602</v>
      </c>
      <c r="C1483">
        <v>0.18403237998946687</v>
      </c>
      <c r="D1483">
        <f t="shared" si="23"/>
        <v>8.1253819132604918E-2</v>
      </c>
    </row>
    <row r="1484" spans="1:4" x14ac:dyDescent="0.25">
      <c r="A1484">
        <v>1780</v>
      </c>
      <c r="B1484" s="1">
        <v>0.44704174086911486</v>
      </c>
      <c r="C1484">
        <v>0.18384163254791797</v>
      </c>
      <c r="D1484">
        <f t="shared" si="23"/>
        <v>8.2184883458441368E-2</v>
      </c>
    </row>
    <row r="1485" spans="1:4" x14ac:dyDescent="0.25">
      <c r="A1485">
        <v>1781</v>
      </c>
      <c r="B1485" s="1">
        <v>0.45256433637231386</v>
      </c>
      <c r="C1485">
        <v>0.18365103582598885</v>
      </c>
      <c r="D1485">
        <f t="shared" si="23"/>
        <v>8.3113909152676677E-2</v>
      </c>
    </row>
    <row r="1486" spans="1:4" x14ac:dyDescent="0.25">
      <c r="A1486">
        <v>1782</v>
      </c>
      <c r="B1486" s="1">
        <v>0.45981814842632474</v>
      </c>
      <c r="C1486">
        <v>0.18346059001131845</v>
      </c>
      <c r="D1486">
        <f t="shared" si="23"/>
        <v>8.4358508808205543E-2</v>
      </c>
    </row>
    <row r="1487" spans="1:4" x14ac:dyDescent="0.25">
      <c r="A1487">
        <v>1783</v>
      </c>
      <c r="B1487" s="1">
        <v>0.46426395881941052</v>
      </c>
      <c r="C1487">
        <v>0.18327029528971198</v>
      </c>
      <c r="D1487">
        <f t="shared" si="23"/>
        <v>8.5085792825204051E-2</v>
      </c>
    </row>
    <row r="1488" spans="1:4" x14ac:dyDescent="0.25">
      <c r="A1488">
        <v>1784</v>
      </c>
      <c r="B1488" s="1">
        <v>0.46870976921249624</v>
      </c>
      <c r="C1488">
        <v>0.18308015184514878</v>
      </c>
      <c r="D1488">
        <f t="shared" si="23"/>
        <v>8.5811455718728447E-2</v>
      </c>
    </row>
    <row r="1489" spans="1:4" x14ac:dyDescent="0.25">
      <c r="A1489">
        <v>1785</v>
      </c>
      <c r="B1489" s="1">
        <v>0.47425897027671871</v>
      </c>
      <c r="C1489">
        <v>0.18289015985979129</v>
      </c>
      <c r="D1489">
        <f t="shared" si="23"/>
        <v>8.6737298888849096E-2</v>
      </c>
    </row>
    <row r="1490" spans="1:4" x14ac:dyDescent="0.25">
      <c r="A1490">
        <v>1786</v>
      </c>
      <c r="B1490" s="1">
        <v>0.47980817134094123</v>
      </c>
      <c r="C1490">
        <v>0.18270031951399338</v>
      </c>
      <c r="D1490">
        <f t="shared" si="23"/>
        <v>8.7661106209414835E-2</v>
      </c>
    </row>
    <row r="1491" spans="1:4" x14ac:dyDescent="0.25">
      <c r="A1491">
        <v>1787</v>
      </c>
      <c r="B1491" s="1">
        <v>0.48535737240516375</v>
      </c>
      <c r="C1491">
        <v>0.18251063098630874</v>
      </c>
      <c r="D1491">
        <f t="shared" si="23"/>
        <v>8.8582880291523267E-2</v>
      </c>
    </row>
    <row r="1492" spans="1:4" x14ac:dyDescent="0.25">
      <c r="A1492">
        <v>1788</v>
      </c>
      <c r="B1492" s="1">
        <v>0.49090657346938615</v>
      </c>
      <c r="C1492">
        <v>0.18232109445349937</v>
      </c>
      <c r="D1492">
        <f t="shared" si="23"/>
        <v>8.9502623749355678E-2</v>
      </c>
    </row>
    <row r="1493" spans="1:4" x14ac:dyDescent="0.25">
      <c r="A1493">
        <v>1789</v>
      </c>
      <c r="B1493" s="1">
        <v>0.49374118069133488</v>
      </c>
      <c r="C1493">
        <v>0.18213171009054388</v>
      </c>
      <c r="D1493">
        <f t="shared" si="23"/>
        <v>8.9925925581437041E-2</v>
      </c>
    </row>
    <row r="1494" spans="1:4" x14ac:dyDescent="0.25">
      <c r="A1494">
        <v>1790</v>
      </c>
      <c r="B1494" s="1">
        <v>0.49657578791328366</v>
      </c>
      <c r="C1494">
        <v>0.18194247807064587</v>
      </c>
      <c r="D1494">
        <f t="shared" si="23"/>
        <v>9.0348229402826302E-2</v>
      </c>
    </row>
    <row r="1495" spans="1:4" x14ac:dyDescent="0.25">
      <c r="A1495">
        <v>1791</v>
      </c>
      <c r="B1495" s="1">
        <v>0.4994103951352325</v>
      </c>
      <c r="C1495">
        <v>0.18175339856524236</v>
      </c>
      <c r="D1495">
        <f t="shared" si="23"/>
        <v>9.0769536594639086E-2</v>
      </c>
    </row>
    <row r="1496" spans="1:4" x14ac:dyDescent="0.25">
      <c r="A1496">
        <v>1792</v>
      </c>
      <c r="B1496" s="1">
        <v>0.50442402471815573</v>
      </c>
      <c r="C1496">
        <v>0.18156447174401186</v>
      </c>
      <c r="D1496">
        <f t="shared" si="23"/>
        <v>9.1585481582940317E-2</v>
      </c>
    </row>
    <row r="1497" spans="1:4" x14ac:dyDescent="0.25">
      <c r="A1497">
        <v>1793</v>
      </c>
      <c r="B1497" s="1">
        <v>0.5094376543010789</v>
      </c>
      <c r="C1497">
        <v>0.18137569777488297</v>
      </c>
      <c r="D1497">
        <f t="shared" si="23"/>
        <v>9.2399610021657794E-2</v>
      </c>
    </row>
    <row r="1498" spans="1:4" x14ac:dyDescent="0.25">
      <c r="A1498">
        <v>1794</v>
      </c>
      <c r="B1498" s="1">
        <v>0.51445128388400208</v>
      </c>
      <c r="C1498">
        <v>0.18118707682404198</v>
      </c>
      <c r="D1498">
        <f t="shared" si="23"/>
        <v>9.3211924295317716E-2</v>
      </c>
    </row>
    <row r="1499" spans="1:4" x14ac:dyDescent="0.25">
      <c r="A1499">
        <v>1795</v>
      </c>
      <c r="B1499" s="1">
        <v>0.51836152279578851</v>
      </c>
      <c r="C1499">
        <v>0.18099860905594187</v>
      </c>
      <c r="D1499">
        <f t="shared" si="23"/>
        <v>9.3822714614157629E-2</v>
      </c>
    </row>
    <row r="1500" spans="1:4" x14ac:dyDescent="0.25">
      <c r="A1500">
        <v>1796</v>
      </c>
      <c r="B1500" s="1">
        <v>0.52227176170757494</v>
      </c>
      <c r="C1500">
        <v>0.18081029463330983</v>
      </c>
      <c r="D1500">
        <f t="shared" si="23"/>
        <v>9.4432111113004411E-2</v>
      </c>
    </row>
    <row r="1501" spans="1:4" x14ac:dyDescent="0.25">
      <c r="A1501">
        <v>1797</v>
      </c>
      <c r="B1501" s="1">
        <v>0.52791413990639391</v>
      </c>
      <c r="C1501">
        <v>0.18062213371715566</v>
      </c>
      <c r="D1501">
        <f t="shared" si="23"/>
        <v>9.5352978369349903E-2</v>
      </c>
    </row>
    <row r="1502" spans="1:4" x14ac:dyDescent="0.25">
      <c r="A1502">
        <v>1798</v>
      </c>
      <c r="B1502" s="1">
        <v>0.53355651810521287</v>
      </c>
      <c r="C1502">
        <v>0.18043412646677989</v>
      </c>
      <c r="D1502">
        <f t="shared" si="23"/>
        <v>9.6271804264970715E-2</v>
      </c>
    </row>
    <row r="1503" spans="1:4" x14ac:dyDescent="0.25">
      <c r="A1503">
        <v>1799</v>
      </c>
      <c r="B1503" s="1">
        <v>0.53919889630403184</v>
      </c>
      <c r="C1503">
        <v>0.18024627303978177</v>
      </c>
      <c r="D1503">
        <f t="shared" si="23"/>
        <v>9.7188591485965509E-2</v>
      </c>
    </row>
    <row r="1504" spans="1:4" x14ac:dyDescent="0.25">
      <c r="A1504">
        <v>1800</v>
      </c>
      <c r="B1504" s="1">
        <v>0.54484127450285069</v>
      </c>
      <c r="C1504">
        <v>0.18005857359206737</v>
      </c>
      <c r="D1504">
        <f t="shared" si="23"/>
        <v>9.8103342721067313E-2</v>
      </c>
    </row>
    <row r="1505" spans="1:4" x14ac:dyDescent="0.25">
      <c r="A1505">
        <v>1801</v>
      </c>
      <c r="B1505" s="1">
        <v>0.55246192226367752</v>
      </c>
      <c r="C1505">
        <v>0.17987102827785734</v>
      </c>
      <c r="D1505">
        <f t="shared" si="23"/>
        <v>9.9371894041929365E-2</v>
      </c>
    </row>
    <row r="1506" spans="1:4" x14ac:dyDescent="0.25">
      <c r="A1506">
        <v>1802</v>
      </c>
      <c r="B1506" s="1">
        <v>0.55617233111271791</v>
      </c>
      <c r="C1506">
        <v>0.17968363724969527</v>
      </c>
      <c r="D1506">
        <f t="shared" si="23"/>
        <v>9.993506739197501E-2</v>
      </c>
    </row>
    <row r="1507" spans="1:4" x14ac:dyDescent="0.25">
      <c r="A1507">
        <v>1803</v>
      </c>
      <c r="B1507" s="1">
        <v>0.5649343747427622</v>
      </c>
      <c r="C1507">
        <v>0.17949640065845551</v>
      </c>
      <c r="D1507">
        <f t="shared" si="23"/>
        <v>0.10140368687456089</v>
      </c>
    </row>
    <row r="1508" spans="1:4" x14ac:dyDescent="0.25">
      <c r="A1508">
        <v>1804</v>
      </c>
      <c r="B1508" s="1">
        <v>0.57369641837280638</v>
      </c>
      <c r="C1508">
        <v>0.17930931865335095</v>
      </c>
      <c r="D1508">
        <f t="shared" si="23"/>
        <v>0.10286911389229568</v>
      </c>
    </row>
    <row r="1509" spans="1:4" x14ac:dyDescent="0.25">
      <c r="A1509">
        <v>1805</v>
      </c>
      <c r="B1509" s="1">
        <v>0.58245846200285056</v>
      </c>
      <c r="C1509">
        <v>0.17912239138194083</v>
      </c>
      <c r="D1509">
        <f t="shared" si="23"/>
        <v>0.10433135259459791</v>
      </c>
    </row>
    <row r="1510" spans="1:4" x14ac:dyDescent="0.25">
      <c r="A1510">
        <v>1806</v>
      </c>
      <c r="B1510" s="1">
        <v>0.59122050563289485</v>
      </c>
      <c r="C1510">
        <v>0.17893561899013916</v>
      </c>
      <c r="D1510">
        <f t="shared" si="23"/>
        <v>0.1057904071350851</v>
      </c>
    </row>
    <row r="1511" spans="1:4" x14ac:dyDescent="0.25">
      <c r="A1511">
        <v>1807</v>
      </c>
      <c r="B1511" s="1">
        <v>0.59825040997590673</v>
      </c>
      <c r="C1511">
        <v>0.1787490016222216</v>
      </c>
      <c r="D1511">
        <f t="shared" si="23"/>
        <v>0.10693666350327809</v>
      </c>
    </row>
    <row r="1512" spans="1:4" x14ac:dyDescent="0.25">
      <c r="A1512">
        <v>1808</v>
      </c>
      <c r="B1512" s="1">
        <v>0.60528031431891849</v>
      </c>
      <c r="C1512">
        <v>0.1785625394208343</v>
      </c>
      <c r="D1512">
        <f t="shared" si="23"/>
        <v>0.10808038998622686</v>
      </c>
    </row>
    <row r="1513" spans="1:4" x14ac:dyDescent="0.25">
      <c r="A1513">
        <v>1809</v>
      </c>
      <c r="B1513" s="1">
        <v>0.61231021866193025</v>
      </c>
      <c r="C1513">
        <v>0.17837623252700074</v>
      </c>
      <c r="D1513">
        <f t="shared" si="23"/>
        <v>0.10922158994269913</v>
      </c>
    </row>
    <row r="1514" spans="1:4" x14ac:dyDescent="0.25">
      <c r="A1514">
        <v>1810</v>
      </c>
      <c r="B1514" s="1">
        <v>0.61934012300494212</v>
      </c>
      <c r="C1514">
        <v>0.1781900810801301</v>
      </c>
      <c r="D1514">
        <f t="shared" si="23"/>
        <v>0.11036026673442838</v>
      </c>
    </row>
    <row r="1515" spans="1:4" x14ac:dyDescent="0.25">
      <c r="A1515">
        <v>1811</v>
      </c>
      <c r="B1515" s="1">
        <v>0.62439175778594602</v>
      </c>
      <c r="C1515">
        <v>0.17800408521802485</v>
      </c>
      <c r="D1515">
        <f t="shared" si="23"/>
        <v>0.11114428366236187</v>
      </c>
    </row>
    <row r="1516" spans="1:4" x14ac:dyDescent="0.25">
      <c r="A1516">
        <v>1812</v>
      </c>
      <c r="B1516" s="1">
        <v>0.62944339256694992</v>
      </c>
      <c r="C1516">
        <v>0.17781824507688801</v>
      </c>
      <c r="D1516">
        <f t="shared" si="23"/>
        <v>0.11192651944149773</v>
      </c>
    </row>
    <row r="1517" spans="1:4" x14ac:dyDescent="0.25">
      <c r="A1517">
        <v>1813</v>
      </c>
      <c r="B1517" s="1">
        <v>0.62944339256694992</v>
      </c>
      <c r="C1517">
        <v>0.17763256079133136</v>
      </c>
      <c r="D1517">
        <f t="shared" si="23"/>
        <v>0.11180964169485058</v>
      </c>
    </row>
    <row r="1518" spans="1:4" x14ac:dyDescent="0.25">
      <c r="A1518">
        <v>1814</v>
      </c>
      <c r="B1518" s="1">
        <v>0.62944339256694992</v>
      </c>
      <c r="C1518">
        <v>0.17744703249438265</v>
      </c>
      <c r="D1518">
        <f t="shared" si="23"/>
        <v>0.11169286213420201</v>
      </c>
    </row>
    <row r="1519" spans="1:4" x14ac:dyDescent="0.25">
      <c r="A1519">
        <v>1815</v>
      </c>
      <c r="B1519" s="1">
        <v>0.62944339256694992</v>
      </c>
      <c r="C1519">
        <v>0.17726166031749352</v>
      </c>
      <c r="D1519">
        <f t="shared" si="23"/>
        <v>0.1115761808422934</v>
      </c>
    </row>
    <row r="1520" spans="1:4" x14ac:dyDescent="0.25">
      <c r="A1520">
        <v>1816</v>
      </c>
      <c r="B1520" s="1">
        <v>0.62944339256694992</v>
      </c>
      <c r="C1520">
        <v>0.17707644439054659</v>
      </c>
      <c r="D1520">
        <f t="shared" si="23"/>
        <v>0.1114595979008785</v>
      </c>
    </row>
    <row r="1521" spans="1:4" x14ac:dyDescent="0.25">
      <c r="A1521">
        <v>1817</v>
      </c>
      <c r="B1521" s="1">
        <v>0.63123419929472224</v>
      </c>
      <c r="C1521">
        <v>0.1768913848418637</v>
      </c>
      <c r="D1521">
        <f t="shared" si="23"/>
        <v>0.11165989167278841</v>
      </c>
    </row>
    <row r="1522" spans="1:4" x14ac:dyDescent="0.25">
      <c r="A1522">
        <v>1818</v>
      </c>
      <c r="B1522" s="1">
        <v>0.63302500602249456</v>
      </c>
      <c r="C1522">
        <v>0.17670648179821241</v>
      </c>
      <c r="D1522">
        <f t="shared" si="23"/>
        <v>0.11185962170452723</v>
      </c>
    </row>
    <row r="1523" spans="1:4" x14ac:dyDescent="0.25">
      <c r="A1523">
        <v>1819</v>
      </c>
      <c r="B1523" s="1">
        <v>0.63481581275026688</v>
      </c>
      <c r="C1523">
        <v>0.17652173538481458</v>
      </c>
      <c r="D1523">
        <f t="shared" si="23"/>
        <v>0.11205878891639862</v>
      </c>
    </row>
    <row r="1524" spans="1:4" x14ac:dyDescent="0.25">
      <c r="A1524">
        <v>1820</v>
      </c>
      <c r="B1524" s="1">
        <v>0.6366066194780392</v>
      </c>
      <c r="C1524">
        <v>0.17633714572535311</v>
      </c>
      <c r="D1524">
        <f t="shared" si="23"/>
        <v>0.11225739422862342</v>
      </c>
    </row>
    <row r="1525" spans="1:4" x14ac:dyDescent="0.25">
      <c r="A1525">
        <v>1821</v>
      </c>
      <c r="B1525" s="1">
        <v>0.63839742620581152</v>
      </c>
      <c r="C1525">
        <v>0.17615271294197923</v>
      </c>
      <c r="D1525">
        <f t="shared" si="23"/>
        <v>0.1124554385613307</v>
      </c>
    </row>
    <row r="1526" spans="1:4" x14ac:dyDescent="0.25">
      <c r="A1526">
        <v>1822</v>
      </c>
      <c r="B1526" s="1">
        <v>0.64018823293358385</v>
      </c>
      <c r="C1526">
        <v>0.17596843715532057</v>
      </c>
      <c r="D1526">
        <f t="shared" si="23"/>
        <v>0.11265292283454907</v>
      </c>
    </row>
    <row r="1527" spans="1:4" x14ac:dyDescent="0.25">
      <c r="A1527">
        <v>1823</v>
      </c>
      <c r="B1527" s="1">
        <v>0.64197903966135605</v>
      </c>
      <c r="C1527">
        <v>0.17578431848448792</v>
      </c>
      <c r="D1527">
        <f t="shared" si="23"/>
        <v>0.11284984796819751</v>
      </c>
    </row>
    <row r="1528" spans="1:4" x14ac:dyDescent="0.25">
      <c r="A1528">
        <v>1824</v>
      </c>
      <c r="B1528" s="1">
        <v>0.64376984638912838</v>
      </c>
      <c r="C1528">
        <v>0.17560035704708268</v>
      </c>
      <c r="D1528">
        <f t="shared" si="23"/>
        <v>0.11304621488207652</v>
      </c>
    </row>
    <row r="1529" spans="1:4" x14ac:dyDescent="0.25">
      <c r="A1529">
        <v>1825</v>
      </c>
      <c r="B1529" s="1">
        <v>0.6455606531169007</v>
      </c>
      <c r="C1529">
        <v>0.17541655295920458</v>
      </c>
      <c r="D1529">
        <f t="shared" si="23"/>
        <v>0.1132420244958595</v>
      </c>
    </row>
    <row r="1530" spans="1:4" x14ac:dyDescent="0.25">
      <c r="A1530">
        <v>1826</v>
      </c>
      <c r="B1530" s="1">
        <v>0.64735145984467291</v>
      </c>
      <c r="C1530">
        <v>0.17523290633545804</v>
      </c>
      <c r="D1530">
        <f t="shared" si="23"/>
        <v>0.1134372777290836</v>
      </c>
    </row>
    <row r="1531" spans="1:4" x14ac:dyDescent="0.25">
      <c r="A1531">
        <v>1827</v>
      </c>
      <c r="B1531" s="1">
        <v>0.64735145984467291</v>
      </c>
      <c r="C1531">
        <v>0.17504941728896053</v>
      </c>
      <c r="D1531">
        <f t="shared" si="23"/>
        <v>0.11331849582696793</v>
      </c>
    </row>
    <row r="1532" spans="1:4" x14ac:dyDescent="0.25">
      <c r="A1532">
        <v>1828</v>
      </c>
      <c r="B1532" s="1">
        <v>0.64735145984467291</v>
      </c>
      <c r="C1532">
        <v>0.17486608593134881</v>
      </c>
      <c r="D1532">
        <f t="shared" si="23"/>
        <v>0.11319981600498268</v>
      </c>
    </row>
    <row r="1533" spans="1:4" x14ac:dyDescent="0.25">
      <c r="A1533">
        <v>1829</v>
      </c>
      <c r="B1533" s="1">
        <v>0.64735145984467291</v>
      </c>
      <c r="C1533">
        <v>0.17468291237278685</v>
      </c>
      <c r="D1533">
        <f t="shared" si="23"/>
        <v>0.11308123833444264</v>
      </c>
    </row>
    <row r="1534" spans="1:4" x14ac:dyDescent="0.25">
      <c r="A1534">
        <v>1830</v>
      </c>
      <c r="B1534" s="1">
        <v>0.64735145984467291</v>
      </c>
      <c r="C1534">
        <v>0.17449989672197233</v>
      </c>
      <c r="D1534">
        <f t="shared" si="23"/>
        <v>0.11296276288571344</v>
      </c>
    </row>
    <row r="1535" spans="1:4" x14ac:dyDescent="0.25">
      <c r="A1535">
        <v>1831</v>
      </c>
      <c r="B1535" s="1">
        <v>0.64735145984467291</v>
      </c>
      <c r="C1535">
        <v>0.17431703908614432</v>
      </c>
      <c r="D1535">
        <f t="shared" si="23"/>
        <v>0.11284438972821643</v>
      </c>
    </row>
    <row r="1536" spans="1:4" x14ac:dyDescent="0.25">
      <c r="A1536">
        <v>1832</v>
      </c>
      <c r="B1536" s="1">
        <v>0.64735145984467291</v>
      </c>
      <c r="C1536">
        <v>0.17413433957109017</v>
      </c>
      <c r="D1536">
        <f t="shared" si="23"/>
        <v>0.11272611893043322</v>
      </c>
    </row>
    <row r="1537" spans="1:4" x14ac:dyDescent="0.25">
      <c r="A1537">
        <v>1833</v>
      </c>
      <c r="B1537" s="1">
        <v>0.64735145984467291</v>
      </c>
      <c r="C1537">
        <v>0.1739517982811524</v>
      </c>
      <c r="D1537">
        <f t="shared" si="23"/>
        <v>0.11260795055991006</v>
      </c>
    </row>
    <row r="1538" spans="1:4" x14ac:dyDescent="0.25">
      <c r="A1538">
        <v>1834</v>
      </c>
      <c r="B1538" s="1">
        <v>0.64672095546680219</v>
      </c>
      <c r="C1538">
        <v>0.17376941531923626</v>
      </c>
      <c r="D1538">
        <f t="shared" si="23"/>
        <v>0.11238032230616404</v>
      </c>
    </row>
    <row r="1539" spans="1:4" x14ac:dyDescent="0.25">
      <c r="A1539">
        <v>1835</v>
      </c>
      <c r="B1539" s="1">
        <v>0.64609045108893148</v>
      </c>
      <c r="C1539">
        <v>0.17358719078681595</v>
      </c>
      <c r="D1539">
        <f t="shared" si="23"/>
        <v>0.11215302639871433</v>
      </c>
    </row>
    <row r="1540" spans="1:4" x14ac:dyDescent="0.25">
      <c r="A1540">
        <v>1836</v>
      </c>
      <c r="B1540" s="1">
        <v>0.64545994671106077</v>
      </c>
      <c r="C1540">
        <v>0.17340512478394246</v>
      </c>
      <c r="D1540">
        <f t="shared" si="23"/>
        <v>0.11192606260246835</v>
      </c>
    </row>
    <row r="1541" spans="1:4" x14ac:dyDescent="0.25">
      <c r="A1541">
        <v>1837</v>
      </c>
      <c r="B1541" s="1">
        <v>0.64482944233319017</v>
      </c>
      <c r="C1541">
        <v>0.17322321740924992</v>
      </c>
      <c r="D1541">
        <f t="shared" ref="D1541:D1604" si="24">B1541*C1541</f>
        <v>0.11169943068116758</v>
      </c>
    </row>
    <row r="1542" spans="1:4" x14ac:dyDescent="0.25">
      <c r="A1542">
        <v>1838</v>
      </c>
      <c r="B1542" s="1">
        <v>0.64419893795531946</v>
      </c>
      <c r="C1542">
        <v>0.17304146875996282</v>
      </c>
      <c r="D1542">
        <f t="shared" si="24"/>
        <v>0.11147313039739663</v>
      </c>
    </row>
    <row r="1543" spans="1:4" x14ac:dyDescent="0.25">
      <c r="A1543">
        <v>1839</v>
      </c>
      <c r="B1543" s="1">
        <v>0.64356843357744875</v>
      </c>
      <c r="C1543">
        <v>0.17285987893190286</v>
      </c>
      <c r="D1543">
        <f t="shared" si="24"/>
        <v>0.11124716151259216</v>
      </c>
    </row>
    <row r="1544" spans="1:4" x14ac:dyDescent="0.25">
      <c r="A1544">
        <v>1840</v>
      </c>
      <c r="B1544" s="1">
        <v>0.64293792919957804</v>
      </c>
      <c r="C1544">
        <v>0.17267844801949589</v>
      </c>
      <c r="D1544">
        <f t="shared" si="24"/>
        <v>0.11102152378705167</v>
      </c>
    </row>
    <row r="1545" spans="1:4" x14ac:dyDescent="0.25">
      <c r="A1545">
        <v>1841</v>
      </c>
      <c r="B1545" s="1">
        <v>0.64230742482170733</v>
      </c>
      <c r="C1545">
        <v>0.17249717611577858</v>
      </c>
      <c r="D1545">
        <f t="shared" si="24"/>
        <v>0.11079621697994226</v>
      </c>
    </row>
    <row r="1546" spans="1:4" x14ac:dyDescent="0.25">
      <c r="A1546">
        <v>1842</v>
      </c>
      <c r="B1546" s="1">
        <v>0.64167692044383662</v>
      </c>
      <c r="C1546">
        <v>0.17231606331240532</v>
      </c>
      <c r="D1546">
        <f t="shared" si="24"/>
        <v>0.11057124084930942</v>
      </c>
    </row>
    <row r="1547" spans="1:4" x14ac:dyDescent="0.25">
      <c r="A1547">
        <v>1843</v>
      </c>
      <c r="B1547" s="1">
        <v>0.64104641606596602</v>
      </c>
      <c r="C1547">
        <v>0.1721351096996552</v>
      </c>
      <c r="D1547">
        <f t="shared" si="24"/>
        <v>0.11034659515208588</v>
      </c>
    </row>
    <row r="1548" spans="1:4" x14ac:dyDescent="0.25">
      <c r="A1548">
        <v>1844</v>
      </c>
      <c r="B1548" s="1">
        <v>0.64104641606596602</v>
      </c>
      <c r="C1548">
        <v>0.17195431536643874</v>
      </c>
      <c r="D1548">
        <f t="shared" si="24"/>
        <v>0.11023069759273242</v>
      </c>
    </row>
    <row r="1549" spans="1:4" x14ac:dyDescent="0.25">
      <c r="A1549">
        <v>1845</v>
      </c>
      <c r="B1549" s="1">
        <v>0.64104641606596602</v>
      </c>
      <c r="C1549">
        <v>0.17177368040030422</v>
      </c>
      <c r="D1549">
        <f t="shared" si="24"/>
        <v>0.11011490219507569</v>
      </c>
    </row>
    <row r="1550" spans="1:4" x14ac:dyDescent="0.25">
      <c r="A1550">
        <v>1846</v>
      </c>
      <c r="B1550" s="1">
        <v>0.64104641606596602</v>
      </c>
      <c r="C1550">
        <v>0.17159320488744495</v>
      </c>
      <c r="D1550">
        <f t="shared" si="24"/>
        <v>0.10999920901436959</v>
      </c>
    </row>
    <row r="1551" spans="1:4" x14ac:dyDescent="0.25">
      <c r="A1551">
        <v>1847</v>
      </c>
      <c r="B1551" s="1">
        <v>0.64104641606596602</v>
      </c>
      <c r="C1551">
        <v>0.17141288891270581</v>
      </c>
      <c r="D1551">
        <f t="shared" si="24"/>
        <v>0.10988361810500362</v>
      </c>
    </row>
    <row r="1552" spans="1:4" x14ac:dyDescent="0.25">
      <c r="A1552">
        <v>1848</v>
      </c>
      <c r="B1552" s="1">
        <v>0.64104641606596602</v>
      </c>
      <c r="C1552">
        <v>0.17123273255958954</v>
      </c>
      <c r="D1552">
        <f t="shared" si="24"/>
        <v>0.10976812952050692</v>
      </c>
    </row>
    <row r="1553" spans="1:4" x14ac:dyDescent="0.25">
      <c r="A1553">
        <v>1849</v>
      </c>
      <c r="B1553" s="1">
        <v>0.64104641606596602</v>
      </c>
      <c r="C1553">
        <v>0.17105273591026401</v>
      </c>
      <c r="D1553">
        <f t="shared" si="24"/>
        <v>0.10965274331355292</v>
      </c>
    </row>
    <row r="1554" spans="1:4" x14ac:dyDescent="0.25">
      <c r="A1554">
        <v>1850</v>
      </c>
      <c r="B1554" s="1">
        <v>0.64104641606596602</v>
      </c>
      <c r="C1554">
        <v>0.17087289904556829</v>
      </c>
      <c r="D1554">
        <f t="shared" si="24"/>
        <v>0.10953745953596318</v>
      </c>
    </row>
    <row r="1555" spans="1:4" x14ac:dyDescent="0.25">
      <c r="A1555">
        <v>1851</v>
      </c>
      <c r="B1555" s="1">
        <v>0.64017542356063462</v>
      </c>
      <c r="C1555">
        <v>0.17069322204501941</v>
      </c>
      <c r="D1555">
        <f t="shared" si="24"/>
        <v>0.10927360572159976</v>
      </c>
    </row>
    <row r="1556" spans="1:4" x14ac:dyDescent="0.25">
      <c r="A1556">
        <v>1852</v>
      </c>
      <c r="B1556" s="1">
        <v>0.63930443105530332</v>
      </c>
      <c r="C1556">
        <v>0.17051370498681931</v>
      </c>
      <c r="D1556">
        <f t="shared" si="24"/>
        <v>0.10901016715373035</v>
      </c>
    </row>
    <row r="1557" spans="1:4" x14ac:dyDescent="0.25">
      <c r="A1557">
        <v>1853</v>
      </c>
      <c r="B1557" s="1">
        <v>0.63843343854997192</v>
      </c>
      <c r="C1557">
        <v>0.17033434794786065</v>
      </c>
      <c r="D1557">
        <f t="shared" si="24"/>
        <v>0.10874714346352003</v>
      </c>
    </row>
    <row r="1558" spans="1:4" x14ac:dyDescent="0.25">
      <c r="A1558">
        <v>1854</v>
      </c>
      <c r="B1558" s="1">
        <v>0.63756244604464052</v>
      </c>
      <c r="C1558">
        <v>0.17015515100373377</v>
      </c>
      <c r="D1558">
        <f t="shared" si="24"/>
        <v>0.10848453428103567</v>
      </c>
    </row>
    <row r="1559" spans="1:4" x14ac:dyDescent="0.25">
      <c r="A1559">
        <v>1855</v>
      </c>
      <c r="B1559" s="1">
        <v>0.63669145353930912</v>
      </c>
      <c r="C1559">
        <v>0.1699761142287334</v>
      </c>
      <c r="D1559">
        <f t="shared" si="24"/>
        <v>0.10822233923525591</v>
      </c>
    </row>
    <row r="1560" spans="1:4" x14ac:dyDescent="0.25">
      <c r="A1560">
        <v>1856</v>
      </c>
      <c r="B1560" s="1">
        <v>0.63582046103397771</v>
      </c>
      <c r="C1560">
        <v>0.16979723769586441</v>
      </c>
      <c r="D1560">
        <f t="shared" si="24"/>
        <v>0.10796055795408041</v>
      </c>
    </row>
    <row r="1561" spans="1:4" x14ac:dyDescent="0.25">
      <c r="A1561">
        <v>1857</v>
      </c>
      <c r="B1561" s="1">
        <v>0.63494946852864631</v>
      </c>
      <c r="C1561">
        <v>0.1696185214768488</v>
      </c>
      <c r="D1561">
        <f t="shared" si="24"/>
        <v>0.10769919006433992</v>
      </c>
    </row>
    <row r="1562" spans="1:4" x14ac:dyDescent="0.25">
      <c r="A1562">
        <v>1858</v>
      </c>
      <c r="B1562" s="1">
        <v>0.63407847602331491</v>
      </c>
      <c r="C1562">
        <v>0.16943996564213215</v>
      </c>
      <c r="D1562">
        <f t="shared" si="24"/>
        <v>0.10743823519180599</v>
      </c>
    </row>
    <row r="1563" spans="1:4" x14ac:dyDescent="0.25">
      <c r="A1563">
        <v>1859</v>
      </c>
      <c r="B1563" s="1">
        <v>0.6332074835179835</v>
      </c>
      <c r="C1563">
        <v>0.16926157026088945</v>
      </c>
      <c r="D1563">
        <f t="shared" si="24"/>
        <v>0.10717769296120017</v>
      </c>
    </row>
    <row r="1564" spans="1:4" x14ac:dyDescent="0.25">
      <c r="A1564">
        <v>1860</v>
      </c>
      <c r="B1564" s="1">
        <v>0.6323364910126521</v>
      </c>
      <c r="C1564">
        <v>0.16908333540103215</v>
      </c>
      <c r="D1564">
        <f t="shared" si="24"/>
        <v>0.10691756299620402</v>
      </c>
    </row>
    <row r="1565" spans="1:4" x14ac:dyDescent="0.25">
      <c r="A1565">
        <v>1861</v>
      </c>
      <c r="B1565" s="1">
        <v>0.6323364910126521</v>
      </c>
      <c r="C1565">
        <v>0.168905261129214</v>
      </c>
      <c r="D1565">
        <f t="shared" si="24"/>
        <v>0.10680496013602289</v>
      </c>
    </row>
    <row r="1566" spans="1:4" x14ac:dyDescent="0.25">
      <c r="A1566">
        <v>1862</v>
      </c>
      <c r="B1566" s="1">
        <v>0.6323364910126521</v>
      </c>
      <c r="C1566">
        <v>0.16872734751083746</v>
      </c>
      <c r="D1566">
        <f t="shared" si="24"/>
        <v>0.1066924588628753</v>
      </c>
    </row>
    <row r="1567" spans="1:4" x14ac:dyDescent="0.25">
      <c r="A1567">
        <v>1863</v>
      </c>
      <c r="B1567" s="1">
        <v>0.6323364910126521</v>
      </c>
      <c r="C1567">
        <v>0.16854959461006008</v>
      </c>
      <c r="D1567">
        <f t="shared" si="24"/>
        <v>0.10658005921733041</v>
      </c>
    </row>
    <row r="1568" spans="1:4" x14ac:dyDescent="0.25">
      <c r="A1568">
        <v>1864</v>
      </c>
      <c r="B1568" s="1">
        <v>0.6323364910126521</v>
      </c>
      <c r="C1568">
        <v>0.16837200248980078</v>
      </c>
      <c r="D1568">
        <f t="shared" si="24"/>
        <v>0.10646776123917415</v>
      </c>
    </row>
    <row r="1569" spans="1:4" x14ac:dyDescent="0.25">
      <c r="A1569">
        <v>1865</v>
      </c>
      <c r="B1569" s="1">
        <v>0.6323364910126521</v>
      </c>
      <c r="C1569">
        <v>0.16819457121174583</v>
      </c>
      <c r="D1569">
        <f t="shared" si="24"/>
        <v>0.106355564967413</v>
      </c>
    </row>
    <row r="1570" spans="1:4" x14ac:dyDescent="0.25">
      <c r="A1570">
        <v>1866</v>
      </c>
      <c r="B1570" s="1">
        <v>0.63223034430784564</v>
      </c>
      <c r="C1570">
        <v>0.16801730083635533</v>
      </c>
      <c r="D1570">
        <f t="shared" si="24"/>
        <v>0.1062256359574438</v>
      </c>
    </row>
    <row r="1571" spans="1:4" x14ac:dyDescent="0.25">
      <c r="A1571">
        <v>1867</v>
      </c>
      <c r="B1571" s="1">
        <v>0.63025431109959429</v>
      </c>
      <c r="C1571">
        <v>0.16784019142286935</v>
      </c>
      <c r="D1571">
        <f t="shared" si="24"/>
        <v>0.10578200422004455</v>
      </c>
    </row>
    <row r="1572" spans="1:4" x14ac:dyDescent="0.25">
      <c r="A1572">
        <v>1868</v>
      </c>
      <c r="B1572" s="1">
        <v>0.62634130077520134</v>
      </c>
      <c r="C1572">
        <v>0.16766324302931385</v>
      </c>
      <c r="D1572">
        <f t="shared" si="24"/>
        <v>0.10501441373116914</v>
      </c>
    </row>
    <row r="1573" spans="1:4" x14ac:dyDescent="0.25">
      <c r="A1573">
        <v>1869</v>
      </c>
      <c r="B1573" s="1">
        <v>0.62242829045080827</v>
      </c>
      <c r="C1573">
        <v>0.16748645571250703</v>
      </c>
      <c r="D1573">
        <f t="shared" si="24"/>
        <v>0.10424830830280077</v>
      </c>
    </row>
    <row r="1574" spans="1:4" x14ac:dyDescent="0.25">
      <c r="A1574">
        <v>1870</v>
      </c>
      <c r="B1574" s="1">
        <v>0.61851528012641543</v>
      </c>
      <c r="C1574">
        <v>0.16730982952806553</v>
      </c>
      <c r="D1574">
        <f t="shared" si="24"/>
        <v>0.10348368607845426</v>
      </c>
    </row>
    <row r="1575" spans="1:4" x14ac:dyDescent="0.25">
      <c r="A1575">
        <v>1871</v>
      </c>
      <c r="B1575" s="1">
        <v>0.61283316339515714</v>
      </c>
      <c r="C1575">
        <v>0.16713336453041008</v>
      </c>
      <c r="D1575">
        <f t="shared" si="24"/>
        <v>0.10242486849404717</v>
      </c>
    </row>
    <row r="1576" spans="1:4" x14ac:dyDescent="0.25">
      <c r="A1576">
        <v>1872</v>
      </c>
      <c r="B1576" s="1">
        <v>0.60715104666389907</v>
      </c>
      <c r="C1576">
        <v>0.16695706077277223</v>
      </c>
      <c r="D1576">
        <f t="shared" si="24"/>
        <v>0.10136815419611686</v>
      </c>
    </row>
    <row r="1577" spans="1:4" x14ac:dyDescent="0.25">
      <c r="A1577">
        <v>1873</v>
      </c>
      <c r="B1577" s="1">
        <v>0.60146892993264078</v>
      </c>
      <c r="C1577">
        <v>0.16678091830719957</v>
      </c>
      <c r="D1577">
        <f t="shared" si="24"/>
        <v>0.1003135404674145</v>
      </c>
    </row>
    <row r="1578" spans="1:4" x14ac:dyDescent="0.25">
      <c r="A1578">
        <v>1874</v>
      </c>
      <c r="B1578" s="1">
        <v>0.59578681320138271</v>
      </c>
      <c r="C1578">
        <v>0.16660493718456235</v>
      </c>
      <c r="D1578">
        <f t="shared" si="24"/>
        <v>9.9261024588806951E-2</v>
      </c>
    </row>
    <row r="1579" spans="1:4" x14ac:dyDescent="0.25">
      <c r="A1579">
        <v>1875</v>
      </c>
      <c r="B1579" s="1">
        <v>0.58784599519572311</v>
      </c>
      <c r="C1579">
        <v>0.16642911745455927</v>
      </c>
      <c r="D1579">
        <f t="shared" si="24"/>
        <v>9.7834690179621278E-2</v>
      </c>
    </row>
    <row r="1580" spans="1:4" x14ac:dyDescent="0.25">
      <c r="A1580">
        <v>1876</v>
      </c>
      <c r="B1580" s="1">
        <v>0.58001132389487009</v>
      </c>
      <c r="C1580">
        <v>0.16625345916572357</v>
      </c>
      <c r="D1580">
        <f t="shared" si="24"/>
        <v>9.6428888952813055E-2</v>
      </c>
    </row>
    <row r="1581" spans="1:4" x14ac:dyDescent="0.25">
      <c r="A1581">
        <v>1877</v>
      </c>
      <c r="B1581" s="1">
        <v>0.57404653909746206</v>
      </c>
      <c r="C1581">
        <v>0.16607796236542857</v>
      </c>
      <c r="D1581">
        <f t="shared" si="24"/>
        <v>9.5336479516232822E-2</v>
      </c>
    </row>
    <row r="1582" spans="1:4" x14ac:dyDescent="0.25">
      <c r="A1582">
        <v>1878</v>
      </c>
      <c r="B1582" s="1">
        <v>0.57001873141619552</v>
      </c>
      <c r="C1582">
        <v>0.16590262709989417</v>
      </c>
      <c r="D1582">
        <f t="shared" si="24"/>
        <v>9.4567605038095817E-2</v>
      </c>
    </row>
    <row r="1583" spans="1:4" x14ac:dyDescent="0.25">
      <c r="A1583">
        <v>1879</v>
      </c>
      <c r="B1583" s="1">
        <v>0.5636765539125046</v>
      </c>
      <c r="C1583">
        <v>0.1657274534141919</v>
      </c>
      <c r="D1583">
        <f t="shared" si="24"/>
        <v>9.3416679829206831E-2</v>
      </c>
    </row>
    <row r="1584" spans="1:4" x14ac:dyDescent="0.25">
      <c r="A1584">
        <v>1880</v>
      </c>
      <c r="B1584" s="1">
        <v>0.55536399816385784</v>
      </c>
      <c r="C1584">
        <v>0.16555244135225183</v>
      </c>
      <c r="D1584">
        <f t="shared" si="24"/>
        <v>9.1941865735174169E-2</v>
      </c>
    </row>
    <row r="1585" spans="1:4" x14ac:dyDescent="0.25">
      <c r="A1585">
        <v>1881</v>
      </c>
      <c r="B1585" s="1">
        <v>0.5467499671906787</v>
      </c>
      <c r="C1585">
        <v>0.16537759095686763</v>
      </c>
      <c r="D1585">
        <f t="shared" si="24"/>
        <v>9.0420192429740864E-2</v>
      </c>
    </row>
    <row r="1586" spans="1:4" x14ac:dyDescent="0.25">
      <c r="A1586">
        <v>1882</v>
      </c>
      <c r="B1586" s="1">
        <v>0.53813593621749967</v>
      </c>
      <c r="C1586">
        <v>0.16520290226970269</v>
      </c>
      <c r="D1586">
        <f t="shared" si="24"/>
        <v>8.8901618478754552E-2</v>
      </c>
    </row>
    <row r="1587" spans="1:4" x14ac:dyDescent="0.25">
      <c r="A1587">
        <v>1883</v>
      </c>
      <c r="B1587" s="1">
        <v>0.52952190524432052</v>
      </c>
      <c r="C1587">
        <v>0.16502837533129566</v>
      </c>
      <c r="D1587">
        <f t="shared" si="24"/>
        <v>8.7386139724802511E-2</v>
      </c>
    </row>
    <row r="1588" spans="1:4" x14ac:dyDescent="0.25">
      <c r="A1588">
        <v>1884</v>
      </c>
      <c r="B1588" s="1">
        <v>0.52090787427114138</v>
      </c>
      <c r="C1588">
        <v>0.16485401018106677</v>
      </c>
      <c r="D1588">
        <f t="shared" si="24"/>
        <v>8.5873752008492593E-2</v>
      </c>
    </row>
    <row r="1589" spans="1:4" x14ac:dyDescent="0.25">
      <c r="A1589">
        <v>1885</v>
      </c>
      <c r="B1589" s="1">
        <v>0.51298413329345105</v>
      </c>
      <c r="C1589">
        <v>0.16467980685732292</v>
      </c>
      <c r="D1589">
        <f t="shared" si="24"/>
        <v>8.4478127991636717E-2</v>
      </c>
    </row>
    <row r="1590" spans="1:4" x14ac:dyDescent="0.25">
      <c r="A1590">
        <v>1886</v>
      </c>
      <c r="B1590" s="1">
        <v>0.50322390694112984</v>
      </c>
      <c r="C1590">
        <v>0.16450576539726383</v>
      </c>
      <c r="D1590">
        <f t="shared" si="24"/>
        <v>8.2783233977552037E-2</v>
      </c>
    </row>
    <row r="1591" spans="1:4" x14ac:dyDescent="0.25">
      <c r="A1591">
        <v>1887</v>
      </c>
      <c r="B1591" s="1">
        <v>0.49152670347266697</v>
      </c>
      <c r="C1591">
        <v>0.16433188583698749</v>
      </c>
      <c r="D1591">
        <f t="shared" si="24"/>
        <v>8.0773510120901115E-2</v>
      </c>
    </row>
    <row r="1592" spans="1:4" x14ac:dyDescent="0.25">
      <c r="A1592">
        <v>1888</v>
      </c>
      <c r="B1592" s="1">
        <v>0.47982950000420388</v>
      </c>
      <c r="C1592">
        <v>0.16415816821149609</v>
      </c>
      <c r="D1592">
        <f t="shared" si="24"/>
        <v>7.8767931774528163E-2</v>
      </c>
    </row>
    <row r="1593" spans="1:4" x14ac:dyDescent="0.25">
      <c r="A1593">
        <v>1889</v>
      </c>
      <c r="B1593" s="1">
        <v>0.47044666635816557</v>
      </c>
      <c r="C1593">
        <v>0.16398461255470156</v>
      </c>
      <c r="D1593">
        <f t="shared" si="24"/>
        <v>7.7146014310394737E-2</v>
      </c>
    </row>
    <row r="1594" spans="1:4" x14ac:dyDescent="0.25">
      <c r="A1594">
        <v>1890</v>
      </c>
      <c r="B1594" s="1">
        <v>0.46303421095708286</v>
      </c>
      <c r="C1594">
        <v>0.16381121889943112</v>
      </c>
      <c r="D1594">
        <f t="shared" si="24"/>
        <v>7.5850198489016071E-2</v>
      </c>
    </row>
    <row r="1595" spans="1:4" x14ac:dyDescent="0.25">
      <c r="A1595">
        <v>1891</v>
      </c>
      <c r="B1595" s="1">
        <v>0.4545206717254146</v>
      </c>
      <c r="C1595">
        <v>0.16363798727743264</v>
      </c>
      <c r="D1595">
        <f t="shared" si="24"/>
        <v>7.437684789713353E-2</v>
      </c>
    </row>
    <row r="1596" spans="1:4" x14ac:dyDescent="0.25">
      <c r="A1596">
        <v>1892</v>
      </c>
      <c r="B1596" s="1">
        <v>0.44600713249374629</v>
      </c>
      <c r="C1596">
        <v>0.16346491771938115</v>
      </c>
      <c r="D1596">
        <f t="shared" si="24"/>
        <v>7.2906519215347368E-2</v>
      </c>
    </row>
    <row r="1597" spans="1:4" x14ac:dyDescent="0.25">
      <c r="A1597">
        <v>1893</v>
      </c>
      <c r="B1597" s="1">
        <v>0.43749359326207793</v>
      </c>
      <c r="C1597">
        <v>0.16329201025488327</v>
      </c>
      <c r="D1597">
        <f t="shared" si="24"/>
        <v>7.143920831739696E-2</v>
      </c>
    </row>
    <row r="1598" spans="1:4" x14ac:dyDescent="0.25">
      <c r="A1598">
        <v>1894</v>
      </c>
      <c r="B1598" s="1">
        <v>0.42898005403040973</v>
      </c>
      <c r="C1598">
        <v>0.16311926491248344</v>
      </c>
      <c r="D1598">
        <f t="shared" si="24"/>
        <v>6.9974911075557866E-2</v>
      </c>
    </row>
    <row r="1599" spans="1:4" x14ac:dyDescent="0.25">
      <c r="A1599">
        <v>1895</v>
      </c>
      <c r="B1599" s="1">
        <v>0.42040633509586234</v>
      </c>
      <c r="C1599">
        <v>0.16294668171966917</v>
      </c>
      <c r="D1599">
        <f t="shared" si="24"/>
        <v>6.8503817277798057E-2</v>
      </c>
    </row>
    <row r="1600" spans="1:4" x14ac:dyDescent="0.25">
      <c r="A1600">
        <v>1896</v>
      </c>
      <c r="B1600" s="1">
        <v>0.41366910153594605</v>
      </c>
      <c r="C1600">
        <v>0.16277426070287682</v>
      </c>
      <c r="D1600">
        <f t="shared" si="24"/>
        <v>6.7334682178136901E-2</v>
      </c>
    </row>
    <row r="1601" spans="1:4" x14ac:dyDescent="0.25">
      <c r="A1601">
        <v>1897</v>
      </c>
      <c r="B1601" s="1">
        <v>0.40886884509217147</v>
      </c>
      <c r="C1601">
        <v>0.1626020018874966</v>
      </c>
      <c r="D1601">
        <f t="shared" si="24"/>
        <v>6.6482892721415818E-2</v>
      </c>
    </row>
    <row r="1602" spans="1:4" x14ac:dyDescent="0.25">
      <c r="A1602">
        <v>1898</v>
      </c>
      <c r="B1602" s="1">
        <v>0.4040685886483969</v>
      </c>
      <c r="C1602">
        <v>0.16242990529787835</v>
      </c>
      <c r="D1602">
        <f t="shared" si="24"/>
        <v>6.563282258800647E-2</v>
      </c>
    </row>
    <row r="1603" spans="1:4" x14ac:dyDescent="0.25">
      <c r="A1603">
        <v>1899</v>
      </c>
      <c r="B1603" s="1">
        <v>0.39926833220462232</v>
      </c>
      <c r="C1603">
        <v>0.16225797095733702</v>
      </c>
      <c r="D1603">
        <f t="shared" si="24"/>
        <v>6.4784469451041993E-2</v>
      </c>
    </row>
    <row r="1604" spans="1:4" x14ac:dyDescent="0.25">
      <c r="A1604">
        <v>1900</v>
      </c>
      <c r="B1604" s="1">
        <v>0.39446807576084775</v>
      </c>
      <c r="C1604">
        <v>0.1620861988881579</v>
      </c>
      <c r="D1604">
        <f t="shared" si="24"/>
        <v>6.3937830982801702E-2</v>
      </c>
    </row>
    <row r="1605" spans="1:4" x14ac:dyDescent="0.25">
      <c r="A1605">
        <v>1901</v>
      </c>
      <c r="B1605" s="1">
        <v>0.39283948477905628</v>
      </c>
      <c r="C1605">
        <v>0.16191458911160186</v>
      </c>
      <c r="D1605">
        <f t="shared" ref="D1605:D1668" si="25">B1605*C1605</f>
        <v>6.3606443764814266E-2</v>
      </c>
    </row>
    <row r="1606" spans="1:4" x14ac:dyDescent="0.25">
      <c r="A1606">
        <v>1902</v>
      </c>
      <c r="B1606" s="1">
        <v>0.39012689660648403</v>
      </c>
      <c r="C1606">
        <v>0.16174314164791134</v>
      </c>
      <c r="D1606">
        <f t="shared" si="25"/>
        <v>6.3100349898482608E-2</v>
      </c>
    </row>
    <row r="1607" spans="1:4" x14ac:dyDescent="0.25">
      <c r="A1607">
        <v>1903</v>
      </c>
      <c r="B1607" s="1">
        <v>0.38741430843391178</v>
      </c>
      <c r="C1607">
        <v>0.16157185651631484</v>
      </c>
      <c r="D1607">
        <f t="shared" si="25"/>
        <v>6.2595249054651331E-2</v>
      </c>
    </row>
    <row r="1608" spans="1:4" x14ac:dyDescent="0.25">
      <c r="A1608">
        <v>1904</v>
      </c>
      <c r="B1608" s="1">
        <v>0.38470172026133953</v>
      </c>
      <c r="C1608">
        <v>0.16140073373503272</v>
      </c>
      <c r="D1608">
        <f t="shared" si="25"/>
        <v>6.20911399193095E-2</v>
      </c>
    </row>
    <row r="1609" spans="1:4" x14ac:dyDescent="0.25">
      <c r="A1609">
        <v>1905</v>
      </c>
      <c r="B1609" s="1">
        <v>0.38361772307055875</v>
      </c>
      <c r="C1609">
        <v>0.16122977332128247</v>
      </c>
      <c r="D1609">
        <f t="shared" si="25"/>
        <v>6.1850598532692695E-2</v>
      </c>
    </row>
    <row r="1610" spans="1:4" x14ac:dyDescent="0.25">
      <c r="A1610">
        <v>1906</v>
      </c>
      <c r="B1610" s="1">
        <v>0.38253372587977796</v>
      </c>
      <c r="C1610">
        <v>0.16105897529128402</v>
      </c>
      <c r="D1610">
        <f t="shared" si="25"/>
        <v>6.1610489904553971E-2</v>
      </c>
    </row>
    <row r="1611" spans="1:4" x14ac:dyDescent="0.25">
      <c r="A1611">
        <v>1907</v>
      </c>
      <c r="B1611" s="1">
        <v>0.38144972868899718</v>
      </c>
      <c r="C1611">
        <v>0.16088833966026478</v>
      </c>
      <c r="D1611">
        <f t="shared" si="25"/>
        <v>6.1370813512631225E-2</v>
      </c>
    </row>
    <row r="1612" spans="1:4" x14ac:dyDescent="0.25">
      <c r="A1612">
        <v>1908</v>
      </c>
      <c r="B1612" s="1">
        <v>0.3803657314982164</v>
      </c>
      <c r="C1612">
        <v>0.16071786644246505</v>
      </c>
      <c r="D1612">
        <f t="shared" si="25"/>
        <v>6.1131568834220863E-2</v>
      </c>
    </row>
    <row r="1613" spans="1:4" x14ac:dyDescent="0.25">
      <c r="A1613">
        <v>1909</v>
      </c>
      <c r="B1613" s="1">
        <v>0.37928173430743556</v>
      </c>
      <c r="C1613">
        <v>0.16054755565114318</v>
      </c>
      <c r="D1613">
        <f t="shared" si="25"/>
        <v>6.0892755346185108E-2</v>
      </c>
    </row>
    <row r="1614" spans="1:4" x14ac:dyDescent="0.25">
      <c r="A1614">
        <v>1910</v>
      </c>
      <c r="B1614" s="1">
        <v>0.37819773711665478</v>
      </c>
      <c r="C1614">
        <v>0.16037740729858058</v>
      </c>
      <c r="D1614">
        <f t="shared" si="25"/>
        <v>6.0654372524959248E-2</v>
      </c>
    </row>
    <row r="1615" spans="1:4" x14ac:dyDescent="0.25">
      <c r="A1615">
        <v>1911</v>
      </c>
      <c r="B1615" s="1">
        <v>0.37876383578791473</v>
      </c>
      <c r="C1615">
        <v>0.16020742139608721</v>
      </c>
      <c r="D1615">
        <f t="shared" si="25"/>
        <v>6.0680777449672832E-2</v>
      </c>
    </row>
    <row r="1616" spans="1:4" x14ac:dyDescent="0.25">
      <c r="A1616">
        <v>1912</v>
      </c>
      <c r="B1616" s="1">
        <v>0.38041393164995541</v>
      </c>
      <c r="C1616">
        <v>0.16003759795400663</v>
      </c>
      <c r="D1616">
        <f t="shared" si="25"/>
        <v>6.0880531849498522E-2</v>
      </c>
    </row>
    <row r="1617" spans="1:4" x14ac:dyDescent="0.25">
      <c r="A1617">
        <v>1913</v>
      </c>
      <c r="B1617" s="1">
        <v>0.38206402751199608</v>
      </c>
      <c r="C1617">
        <v>0.15986793698172083</v>
      </c>
      <c r="D1617">
        <f t="shared" si="25"/>
        <v>6.1079787873270244E-2</v>
      </c>
    </row>
    <row r="1618" spans="1:4" x14ac:dyDescent="0.25">
      <c r="A1618">
        <v>1914</v>
      </c>
      <c r="B1618" s="1">
        <v>0.38371412337403676</v>
      </c>
      <c r="C1618">
        <v>0.15969843848765566</v>
      </c>
      <c r="D1618">
        <f t="shared" si="25"/>
        <v>6.1278546328493326E-2</v>
      </c>
    </row>
    <row r="1619" spans="1:4" x14ac:dyDescent="0.25">
      <c r="A1619">
        <v>1915</v>
      </c>
      <c r="B1619" s="1">
        <v>0.39017513520556557</v>
      </c>
      <c r="C1619">
        <v>0.15952910247928581</v>
      </c>
      <c r="D1619">
        <f t="shared" si="25"/>
        <v>6.2244289129077868E-2</v>
      </c>
    </row>
    <row r="1620" spans="1:4" x14ac:dyDescent="0.25">
      <c r="A1620">
        <v>1916</v>
      </c>
      <c r="B1620" s="1">
        <v>0.39663614703709438</v>
      </c>
      <c r="C1620">
        <v>0.15935992896313977</v>
      </c>
      <c r="D1620">
        <f t="shared" si="25"/>
        <v>6.3207908216044828E-2</v>
      </c>
    </row>
    <row r="1621" spans="1:4" x14ac:dyDescent="0.25">
      <c r="A1621">
        <v>1917</v>
      </c>
      <c r="B1621" s="1">
        <v>0.40309715886862324</v>
      </c>
      <c r="C1621">
        <v>0.15919091794480508</v>
      </c>
      <c r="D1621">
        <f t="shared" si="25"/>
        <v>6.4169406741239055E-2</v>
      </c>
    </row>
    <row r="1622" spans="1:4" x14ac:dyDescent="0.25">
      <c r="A1622">
        <v>1918</v>
      </c>
      <c r="B1622" s="1">
        <v>0.40955817070015205</v>
      </c>
      <c r="C1622">
        <v>0.15902206942893318</v>
      </c>
      <c r="D1622">
        <f t="shared" si="25"/>
        <v>6.512878785626644E-2</v>
      </c>
    </row>
    <row r="1623" spans="1:4" x14ac:dyDescent="0.25">
      <c r="A1623">
        <v>1919</v>
      </c>
      <c r="B1623" s="1">
        <v>0.42082952179103128</v>
      </c>
      <c r="C1623">
        <v>0.15885338341924435</v>
      </c>
      <c r="D1623">
        <f t="shared" si="25"/>
        <v>6.6850193379207931E-2</v>
      </c>
    </row>
    <row r="1624" spans="1:4" x14ac:dyDescent="0.25">
      <c r="A1624">
        <v>1920</v>
      </c>
      <c r="B1624" s="1">
        <v>0.43210087288191046</v>
      </c>
      <c r="C1624">
        <v>0.15868485991853301</v>
      </c>
      <c r="D1624">
        <f t="shared" si="25"/>
        <v>6.8567866483941795E-2</v>
      </c>
    </row>
    <row r="1625" spans="1:4" x14ac:dyDescent="0.25">
      <c r="A1625">
        <v>1921</v>
      </c>
      <c r="B1625" s="1">
        <v>0.4417221281107489</v>
      </c>
      <c r="C1625">
        <v>0.15851649892867214</v>
      </c>
      <c r="D1625">
        <f t="shared" si="25"/>
        <v>7.0020245247438315E-2</v>
      </c>
    </row>
    <row r="1626" spans="1:4" x14ac:dyDescent="0.25">
      <c r="A1626">
        <v>1922</v>
      </c>
      <c r="B1626" s="1">
        <v>0.4513433833395874</v>
      </c>
      <c r="C1626">
        <v>0.15834830045061865</v>
      </c>
      <c r="D1626">
        <f t="shared" si="25"/>
        <v>7.1469457671455738E-2</v>
      </c>
    </row>
    <row r="1627" spans="1:4" x14ac:dyDescent="0.25">
      <c r="A1627">
        <v>1923</v>
      </c>
      <c r="B1627" s="1">
        <v>0.46096463856842584</v>
      </c>
      <c r="C1627">
        <v>0.15818026448441838</v>
      </c>
      <c r="D1627">
        <f t="shared" si="25"/>
        <v>7.291550844671793E-2</v>
      </c>
    </row>
    <row r="1628" spans="1:4" x14ac:dyDescent="0.25">
      <c r="A1628">
        <v>1924</v>
      </c>
      <c r="B1628" s="1">
        <v>0.47058589379726434</v>
      </c>
      <c r="C1628">
        <v>0.15801239102921033</v>
      </c>
      <c r="D1628">
        <f t="shared" si="25"/>
        <v>7.4358402263523776E-2</v>
      </c>
    </row>
    <row r="1629" spans="1:4" x14ac:dyDescent="0.25">
      <c r="A1629">
        <v>1925</v>
      </c>
      <c r="B1629" s="1">
        <v>0.47539623305661483</v>
      </c>
      <c r="C1629">
        <v>0.15784468008323235</v>
      </c>
      <c r="D1629">
        <f t="shared" si="25"/>
        <v>7.5038766319595135E-2</v>
      </c>
    </row>
    <row r="1630" spans="1:4" x14ac:dyDescent="0.25">
      <c r="A1630">
        <v>1926</v>
      </c>
      <c r="B1630" s="1">
        <v>0.4802065723159652</v>
      </c>
      <c r="C1630">
        <v>0.15767713164382544</v>
      </c>
      <c r="D1630">
        <f t="shared" si="25"/>
        <v>7.5717594919294626E-2</v>
      </c>
    </row>
    <row r="1631" spans="1:4" x14ac:dyDescent="0.25">
      <c r="A1631">
        <v>1927</v>
      </c>
      <c r="B1631" s="1">
        <v>0.48501691157531557</v>
      </c>
      <c r="C1631">
        <v>0.15750974570743884</v>
      </c>
      <c r="D1631">
        <f t="shared" si="25"/>
        <v>7.639489040603531E-2</v>
      </c>
    </row>
    <row r="1632" spans="1:4" x14ac:dyDescent="0.25">
      <c r="A1632">
        <v>1928</v>
      </c>
      <c r="B1632" s="1">
        <v>0.48982725083466605</v>
      </c>
      <c r="C1632">
        <v>0.15734252226963474</v>
      </c>
      <c r="D1632">
        <f t="shared" si="25"/>
        <v>7.7070655122727413E-2</v>
      </c>
    </row>
    <row r="1633" spans="1:4" x14ac:dyDescent="0.25">
      <c r="A1633">
        <v>1929</v>
      </c>
      <c r="B1633" s="1">
        <v>0.48982725083466605</v>
      </c>
      <c r="C1633">
        <v>0.157175461325093</v>
      </c>
      <c r="D1633">
        <f t="shared" si="25"/>
        <v>7.698882411954068E-2</v>
      </c>
    </row>
    <row r="1634" spans="1:4" x14ac:dyDescent="0.25">
      <c r="A1634">
        <v>1930</v>
      </c>
      <c r="B1634" s="1">
        <v>0.48982725083466605</v>
      </c>
      <c r="C1634">
        <v>0.15700856286761619</v>
      </c>
      <c r="D1634">
        <f t="shared" si="25"/>
        <v>7.6907072706946272E-2</v>
      </c>
    </row>
    <row r="1635" spans="1:4" x14ac:dyDescent="0.25">
      <c r="A1635">
        <v>1931</v>
      </c>
      <c r="B1635" s="1">
        <v>0.49237227267275668</v>
      </c>
      <c r="C1635">
        <v>0.15684182689013398</v>
      </c>
      <c r="D1635">
        <f t="shared" si="25"/>
        <v>7.7224566756042348E-2</v>
      </c>
    </row>
    <row r="1636" spans="1:4" x14ac:dyDescent="0.25">
      <c r="A1636">
        <v>1932</v>
      </c>
      <c r="B1636" s="1">
        <v>0.49491729451084721</v>
      </c>
      <c r="C1636">
        <v>0.15667525338470825</v>
      </c>
      <c r="D1636">
        <f t="shared" si="25"/>
        <v>7.7541292521961264E-2</v>
      </c>
    </row>
    <row r="1637" spans="1:4" x14ac:dyDescent="0.25">
      <c r="A1637">
        <v>1933</v>
      </c>
      <c r="B1637" s="1">
        <v>0.49746231634893789</v>
      </c>
      <c r="C1637">
        <v>0.1565088423425374</v>
      </c>
      <c r="D1637">
        <f t="shared" si="25"/>
        <v>7.7857251240809389E-2</v>
      </c>
    </row>
    <row r="1638" spans="1:4" x14ac:dyDescent="0.25">
      <c r="A1638">
        <v>1934</v>
      </c>
      <c r="B1638" s="1">
        <v>0.50000733818702847</v>
      </c>
      <c r="C1638">
        <v>0.15634259375396142</v>
      </c>
      <c r="D1638">
        <f t="shared" si="25"/>
        <v>7.8172444148174189E-2</v>
      </c>
    </row>
    <row r="1639" spans="1:4" x14ac:dyDescent="0.25">
      <c r="A1639">
        <v>1935</v>
      </c>
      <c r="B1639" s="1">
        <v>0.50255236002511905</v>
      </c>
      <c r="C1639">
        <v>0.15617650760846633</v>
      </c>
      <c r="D1639">
        <f t="shared" si="25"/>
        <v>7.8486872479115719E-2</v>
      </c>
    </row>
    <row r="1640" spans="1:4" x14ac:dyDescent="0.25">
      <c r="A1640">
        <v>1936</v>
      </c>
      <c r="B1640" s="1">
        <v>0.50509738186320974</v>
      </c>
      <c r="C1640">
        <v>0.15601058389468891</v>
      </c>
      <c r="D1640">
        <f t="shared" si="25"/>
        <v>7.8800537468158002E-2</v>
      </c>
    </row>
    <row r="1641" spans="1:4" x14ac:dyDescent="0.25">
      <c r="A1641">
        <v>1937</v>
      </c>
      <c r="B1641" s="1">
        <v>0.50624167089495187</v>
      </c>
      <c r="C1641">
        <v>0.15584482260042121</v>
      </c>
      <c r="D1641">
        <f t="shared" si="25"/>
        <v>7.8895143393564585E-2</v>
      </c>
    </row>
    <row r="1642" spans="1:4" x14ac:dyDescent="0.25">
      <c r="A1642">
        <v>1938</v>
      </c>
      <c r="B1642" s="1">
        <v>0.50738595992669411</v>
      </c>
      <c r="C1642">
        <v>0.15567922371261556</v>
      </c>
      <c r="D1642">
        <f t="shared" si="25"/>
        <v>7.8989452364068E-2</v>
      </c>
    </row>
    <row r="1643" spans="1:4" x14ac:dyDescent="0.25">
      <c r="A1643">
        <v>1939</v>
      </c>
      <c r="B1643" s="1">
        <v>0.50853024895843624</v>
      </c>
      <c r="C1643">
        <v>0.15551378721738848</v>
      </c>
      <c r="D1643">
        <f t="shared" si="25"/>
        <v>7.9083464930127842E-2</v>
      </c>
    </row>
    <row r="1644" spans="1:4" x14ac:dyDescent="0.25">
      <c r="A1644">
        <v>1940</v>
      </c>
      <c r="B1644" s="1">
        <v>0.50797252219601008</v>
      </c>
      <c r="C1644">
        <v>0.15534851310002598</v>
      </c>
      <c r="D1644">
        <f t="shared" si="25"/>
        <v>7.8912776018820116E-2</v>
      </c>
    </row>
    <row r="1645" spans="1:4" x14ac:dyDescent="0.25">
      <c r="A1645">
        <v>1941</v>
      </c>
      <c r="B1645" s="1">
        <v>0.50486977359549345</v>
      </c>
      <c r="C1645">
        <v>0.1551834013449877</v>
      </c>
      <c r="D1645">
        <f t="shared" si="25"/>
        <v>7.834740870282253E-2</v>
      </c>
    </row>
    <row r="1646" spans="1:4" x14ac:dyDescent="0.25">
      <c r="A1646">
        <v>1942</v>
      </c>
      <c r="B1646" s="1">
        <v>0.50176702499497672</v>
      </c>
      <c r="C1646">
        <v>0.15501845193591154</v>
      </c>
      <c r="D1646">
        <f t="shared" si="25"/>
        <v>7.7783147447209128E-2</v>
      </c>
    </row>
    <row r="1647" spans="1:4" x14ac:dyDescent="0.25">
      <c r="A1647">
        <v>1943</v>
      </c>
      <c r="B1647" s="1">
        <v>0.49866427639445998</v>
      </c>
      <c r="C1647">
        <v>0.15485366485561797</v>
      </c>
      <c r="D1647">
        <f t="shared" si="25"/>
        <v>7.7219990732256952E-2</v>
      </c>
    </row>
    <row r="1648" spans="1:4" x14ac:dyDescent="0.25">
      <c r="A1648">
        <v>1944</v>
      </c>
      <c r="B1648" s="1">
        <v>0.49556152779394325</v>
      </c>
      <c r="C1648">
        <v>0.15468904008611506</v>
      </c>
      <c r="D1648">
        <f t="shared" si="25"/>
        <v>7.6657937038053708E-2</v>
      </c>
    </row>
    <row r="1649" spans="1:4" x14ac:dyDescent="0.25">
      <c r="A1649">
        <v>1945</v>
      </c>
      <c r="B1649" s="1">
        <v>0.49245877919342657</v>
      </c>
      <c r="C1649">
        <v>0.15452457760860255</v>
      </c>
      <c r="D1649">
        <f t="shared" si="25"/>
        <v>7.6096984844512314E-2</v>
      </c>
    </row>
    <row r="1650" spans="1:4" x14ac:dyDescent="0.25">
      <c r="A1650">
        <v>1946</v>
      </c>
      <c r="B1650" s="1">
        <v>0.48935603059290977</v>
      </c>
      <c r="C1650">
        <v>0.15436027740347619</v>
      </c>
      <c r="D1650">
        <f t="shared" si="25"/>
        <v>7.5537132631385534E-2</v>
      </c>
    </row>
    <row r="1651" spans="1:4" x14ac:dyDescent="0.25">
      <c r="A1651">
        <v>1947</v>
      </c>
      <c r="B1651" s="1">
        <v>0.48765401479874154</v>
      </c>
      <c r="C1651">
        <v>0.15419613945033261</v>
      </c>
      <c r="D1651">
        <f t="shared" si="25"/>
        <v>7.519436646942132E-2</v>
      </c>
    </row>
    <row r="1652" spans="1:4" x14ac:dyDescent="0.25">
      <c r="A1652">
        <v>1948</v>
      </c>
      <c r="B1652" s="1">
        <v>0.4859519990045732</v>
      </c>
      <c r="C1652">
        <v>0.15403216372797343</v>
      </c>
      <c r="D1652">
        <f t="shared" si="25"/>
        <v>7.4852237874608402E-2</v>
      </c>
    </row>
    <row r="1653" spans="1:4" x14ac:dyDescent="0.25">
      <c r="A1653">
        <v>1949</v>
      </c>
      <c r="B1653" s="1">
        <v>0.48424998321040491</v>
      </c>
      <c r="C1653">
        <v>0.15386835021440975</v>
      </c>
      <c r="D1653">
        <f t="shared" si="25"/>
        <v>7.4510746007940623E-2</v>
      </c>
    </row>
    <row r="1654" spans="1:4" x14ac:dyDescent="0.25">
      <c r="A1654">
        <v>1950</v>
      </c>
      <c r="B1654" s="1">
        <v>0.48278766523721217</v>
      </c>
      <c r="C1654">
        <v>0.15370469888686658</v>
      </c>
      <c r="D1654">
        <f t="shared" si="25"/>
        <v>7.4206732711579043E-2</v>
      </c>
    </row>
    <row r="1655" spans="1:4" x14ac:dyDescent="0.25">
      <c r="A1655">
        <v>1951</v>
      </c>
      <c r="B1655" s="1">
        <v>0.48132534726401943</v>
      </c>
      <c r="C1655">
        <v>0.15354120972178717</v>
      </c>
      <c r="D1655">
        <f t="shared" si="25"/>
        <v>7.3903276088676847E-2</v>
      </c>
    </row>
    <row r="1656" spans="1:4" x14ac:dyDescent="0.25">
      <c r="A1656">
        <v>1952</v>
      </c>
      <c r="B1656" s="1">
        <v>0.47986302929082658</v>
      </c>
      <c r="C1656">
        <v>0.15337788269483732</v>
      </c>
      <c r="D1656">
        <f t="shared" si="25"/>
        <v>7.3600375416157687E-2</v>
      </c>
    </row>
    <row r="1657" spans="1:4" x14ac:dyDescent="0.25">
      <c r="A1657">
        <v>1953</v>
      </c>
      <c r="B1657" s="1">
        <v>0.47840071131763384</v>
      </c>
      <c r="C1657">
        <v>0.1532147177809097</v>
      </c>
      <c r="D1657">
        <f t="shared" si="25"/>
        <v>7.3298029970717715E-2</v>
      </c>
    </row>
    <row r="1658" spans="1:4" x14ac:dyDescent="0.25">
      <c r="A1658">
        <v>1954</v>
      </c>
      <c r="B1658" s="1">
        <v>0.47693839334444099</v>
      </c>
      <c r="C1658">
        <v>0.15305171495412839</v>
      </c>
      <c r="D1658">
        <f t="shared" si="25"/>
        <v>7.2996239028833343E-2</v>
      </c>
    </row>
    <row r="1659" spans="1:4" x14ac:dyDescent="0.25">
      <c r="A1659">
        <v>1955</v>
      </c>
      <c r="B1659" s="1">
        <v>0.47547607537124825</v>
      </c>
      <c r="C1659">
        <v>0.15288887418785285</v>
      </c>
      <c r="D1659">
        <f t="shared" si="25"/>
        <v>7.2695001866768819E-2</v>
      </c>
    </row>
    <row r="1660" spans="1:4" x14ac:dyDescent="0.25">
      <c r="A1660">
        <v>1956</v>
      </c>
      <c r="B1660" s="1">
        <v>0.47401375739805546</v>
      </c>
      <c r="C1660">
        <v>0.15272619545468241</v>
      </c>
      <c r="D1660">
        <f t="shared" si="25"/>
        <v>7.2394317760583832E-2</v>
      </c>
    </row>
    <row r="1661" spans="1:4" x14ac:dyDescent="0.25">
      <c r="A1661">
        <v>1957</v>
      </c>
      <c r="B1661" s="1">
        <v>0.47255143942486261</v>
      </c>
      <c r="C1661">
        <v>0.15256367872646029</v>
      </c>
      <c r="D1661">
        <f t="shared" si="25"/>
        <v>7.2094185986141104E-2</v>
      </c>
    </row>
    <row r="1662" spans="1:4" x14ac:dyDescent="0.25">
      <c r="A1662">
        <v>1958</v>
      </c>
      <c r="B1662" s="1">
        <v>0.47108912145166987</v>
      </c>
      <c r="C1662">
        <v>0.1524013239742783</v>
      </c>
      <c r="D1662">
        <f t="shared" si="25"/>
        <v>7.179460581911408E-2</v>
      </c>
    </row>
    <row r="1663" spans="1:4" x14ac:dyDescent="0.25">
      <c r="A1663">
        <v>1959</v>
      </c>
      <c r="B1663" s="1">
        <v>0.46962680347847707</v>
      </c>
      <c r="C1663">
        <v>0.15223913116848056</v>
      </c>
      <c r="D1663">
        <f t="shared" si="25"/>
        <v>7.149557653499411E-2</v>
      </c>
    </row>
    <row r="1664" spans="1:4" x14ac:dyDescent="0.25">
      <c r="A1664">
        <v>1960</v>
      </c>
      <c r="B1664" s="1">
        <v>0.46962680347847707</v>
      </c>
      <c r="C1664">
        <v>0.15207710027866803</v>
      </c>
      <c r="D1664">
        <f t="shared" si="25"/>
        <v>7.1419482486146685E-2</v>
      </c>
    </row>
    <row r="1665" spans="1:4" x14ac:dyDescent="0.25">
      <c r="A1665">
        <v>1961</v>
      </c>
      <c r="B1665" s="1">
        <v>0.46962680347847707</v>
      </c>
      <c r="C1665">
        <v>0.15191523127370238</v>
      </c>
      <c r="D1665">
        <f t="shared" si="25"/>
        <v>7.1343464462762421E-2</v>
      </c>
    </row>
    <row r="1666" spans="1:4" x14ac:dyDescent="0.25">
      <c r="A1666">
        <v>1962</v>
      </c>
      <c r="B1666" s="1">
        <v>0.46962680347847707</v>
      </c>
      <c r="C1666">
        <v>0.15175352412171056</v>
      </c>
      <c r="D1666">
        <f t="shared" si="25"/>
        <v>7.1267522449872889E-2</v>
      </c>
    </row>
    <row r="1667" spans="1:4" x14ac:dyDescent="0.25">
      <c r="A1667">
        <v>1963</v>
      </c>
      <c r="B1667" s="1">
        <v>0.46962680347847707</v>
      </c>
      <c r="C1667">
        <v>0.15159197879008884</v>
      </c>
      <c r="D1667">
        <f t="shared" si="25"/>
        <v>7.1191656432166517E-2</v>
      </c>
    </row>
    <row r="1668" spans="1:4" x14ac:dyDescent="0.25">
      <c r="A1668">
        <v>1964</v>
      </c>
      <c r="B1668" s="1">
        <v>0.46962680347847707</v>
      </c>
      <c r="C1668">
        <v>0.15143059524550651</v>
      </c>
      <c r="D1668">
        <f t="shared" si="25"/>
        <v>7.1115866393990285E-2</v>
      </c>
    </row>
    <row r="1669" spans="1:4" x14ac:dyDescent="0.25">
      <c r="A1669">
        <v>1965</v>
      </c>
      <c r="B1669" s="1">
        <v>0.47019488432383999</v>
      </c>
      <c r="C1669">
        <v>0.15126937345391073</v>
      </c>
      <c r="D1669">
        <f t="shared" ref="D1669:D1732" si="26">B1669*C1669</f>
        <v>7.11260855529013E-2</v>
      </c>
    </row>
    <row r="1670" spans="1:4" x14ac:dyDescent="0.25">
      <c r="A1670">
        <v>1966</v>
      </c>
      <c r="B1670" s="1">
        <v>0.47076296516920302</v>
      </c>
      <c r="C1670">
        <v>0.15110831338052974</v>
      </c>
      <c r="D1670">
        <f t="shared" si="26"/>
        <v>7.1136197668735343E-2</v>
      </c>
    </row>
    <row r="1671" spans="1:4" x14ac:dyDescent="0.25">
      <c r="A1671">
        <v>1967</v>
      </c>
      <c r="B1671" s="1">
        <v>0.47133104601456599</v>
      </c>
      <c r="C1671">
        <v>0.15094741498987801</v>
      </c>
      <c r="D1671">
        <f t="shared" si="26"/>
        <v>7.1146203000373984E-2</v>
      </c>
    </row>
    <row r="1672" spans="1:4" x14ac:dyDescent="0.25">
      <c r="A1672">
        <v>1968</v>
      </c>
      <c r="B1672" s="1">
        <v>0.4766043895321731</v>
      </c>
      <c r="C1672">
        <v>0.15078667824575931</v>
      </c>
      <c r="D1672">
        <f t="shared" si="26"/>
        <v>7.1865592734904324E-2</v>
      </c>
    </row>
    <row r="1673" spans="1:4" x14ac:dyDescent="0.25">
      <c r="A1673">
        <v>1969</v>
      </c>
      <c r="B1673" s="1">
        <v>0.48187773304978021</v>
      </c>
      <c r="C1673">
        <v>0.15062610311127134</v>
      </c>
      <c r="D1673">
        <f t="shared" si="26"/>
        <v>7.2583365105381881E-2</v>
      </c>
    </row>
    <row r="1674" spans="1:4" x14ac:dyDescent="0.25">
      <c r="A1674">
        <v>1970</v>
      </c>
      <c r="B1674" s="1">
        <v>0.48715107656738726</v>
      </c>
      <c r="C1674">
        <v>0.15046568954880957</v>
      </c>
      <c r="D1674">
        <f t="shared" si="26"/>
        <v>7.3299522650156851E-2</v>
      </c>
    </row>
    <row r="1675" spans="1:4" x14ac:dyDescent="0.25">
      <c r="A1675">
        <v>1971</v>
      </c>
      <c r="B1675" s="1">
        <v>0.49242442008499437</v>
      </c>
      <c r="C1675">
        <v>0.15030543752007119</v>
      </c>
      <c r="D1675">
        <f t="shared" si="26"/>
        <v>7.401406790644241E-2</v>
      </c>
    </row>
    <row r="1676" spans="1:4" x14ac:dyDescent="0.25">
      <c r="A1676">
        <v>1972</v>
      </c>
      <c r="B1676" s="1">
        <v>0.49769776360260148</v>
      </c>
      <c r="C1676">
        <v>0.15014534698605933</v>
      </c>
      <c r="D1676">
        <f t="shared" si="26"/>
        <v>7.4727003410298323E-2</v>
      </c>
    </row>
    <row r="1677" spans="1:4" x14ac:dyDescent="0.25">
      <c r="A1677">
        <v>1973</v>
      </c>
      <c r="B1677" s="1">
        <v>0.50297110712020854</v>
      </c>
      <c r="C1677">
        <v>0.1499854179070868</v>
      </c>
      <c r="D1677">
        <f t="shared" si="26"/>
        <v>7.5438331696614597E-2</v>
      </c>
    </row>
    <row r="1678" spans="1:4" x14ac:dyDescent="0.25">
      <c r="A1678">
        <v>1974</v>
      </c>
      <c r="B1678" s="1">
        <v>0.51055823093432151</v>
      </c>
      <c r="C1678">
        <v>0.14982565024278011</v>
      </c>
      <c r="D1678">
        <f t="shared" si="26"/>
        <v>7.6494718936538211E-2</v>
      </c>
    </row>
    <row r="1679" spans="1:4" x14ac:dyDescent="0.25">
      <c r="A1679">
        <v>1975</v>
      </c>
      <c r="B1679" s="1">
        <v>0.51757727390307151</v>
      </c>
      <c r="C1679">
        <v>0.14966604395208355</v>
      </c>
      <c r="D1679">
        <f t="shared" si="26"/>
        <v>7.7463743024576689E-2</v>
      </c>
    </row>
    <row r="1680" spans="1:4" x14ac:dyDescent="0.25">
      <c r="A1680">
        <v>1976</v>
      </c>
      <c r="B1680" s="1">
        <v>0.52459631687182151</v>
      </c>
      <c r="C1680">
        <v>0.14950659899326285</v>
      </c>
      <c r="D1680">
        <f t="shared" si="26"/>
        <v>7.8430611179898066E-2</v>
      </c>
    </row>
    <row r="1681" spans="1:4" x14ac:dyDescent="0.25">
      <c r="A1681">
        <v>1977</v>
      </c>
      <c r="B1681" s="1">
        <v>0.53161535984057151</v>
      </c>
      <c r="C1681">
        <v>0.14934731532390944</v>
      </c>
      <c r="D1681">
        <f t="shared" si="26"/>
        <v>7.9395326777143407E-2</v>
      </c>
    </row>
    <row r="1682" spans="1:4" x14ac:dyDescent="0.25">
      <c r="A1682">
        <v>1978</v>
      </c>
      <c r="B1682" s="1">
        <v>0.53392914013707737</v>
      </c>
      <c r="C1682">
        <v>0.14918819290094409</v>
      </c>
      <c r="D1682">
        <f t="shared" si="26"/>
        <v>7.9655923554205504E-2</v>
      </c>
    </row>
    <row r="1683" spans="1:4" x14ac:dyDescent="0.25">
      <c r="A1683">
        <v>1979</v>
      </c>
      <c r="B1683" s="1">
        <v>0.53624292043358335</v>
      </c>
      <c r="C1683">
        <v>0.1490292316806206</v>
      </c>
      <c r="D1683">
        <f t="shared" si="26"/>
        <v>7.9915870426389091E-2</v>
      </c>
    </row>
    <row r="1684" spans="1:4" x14ac:dyDescent="0.25">
      <c r="A1684">
        <v>1980</v>
      </c>
      <c r="B1684" s="1">
        <v>0.53855670073008921</v>
      </c>
      <c r="C1684">
        <v>0.14887043161853025</v>
      </c>
      <c r="D1684">
        <f t="shared" si="26"/>
        <v>8.0175168488740012E-2</v>
      </c>
    </row>
    <row r="1685" spans="1:4" x14ac:dyDescent="0.25">
      <c r="A1685">
        <v>1981</v>
      </c>
      <c r="B1685" s="1">
        <v>0.54317746575531078</v>
      </c>
      <c r="C1685">
        <v>0.14871179266960524</v>
      </c>
      <c r="D1685">
        <f t="shared" si="26"/>
        <v>8.0776894670205379E-2</v>
      </c>
    </row>
    <row r="1686" spans="1:4" x14ac:dyDescent="0.25">
      <c r="A1686">
        <v>1982</v>
      </c>
      <c r="B1686" s="1">
        <v>0.54779823078053236</v>
      </c>
      <c r="C1686">
        <v>0.14855331478812223</v>
      </c>
      <c r="D1686">
        <f t="shared" si="26"/>
        <v>8.1377243017516851E-2</v>
      </c>
    </row>
    <row r="1687" spans="1:4" x14ac:dyDescent="0.25">
      <c r="A1687">
        <v>1983</v>
      </c>
      <c r="B1687" s="1">
        <v>0.55241899580575393</v>
      </c>
      <c r="C1687">
        <v>0.14839499792770691</v>
      </c>
      <c r="D1687">
        <f t="shared" si="26"/>
        <v>8.1976215737820782E-2</v>
      </c>
    </row>
    <row r="1688" spans="1:4" x14ac:dyDescent="0.25">
      <c r="A1688">
        <v>1984</v>
      </c>
      <c r="B1688" s="1">
        <v>0.55646399265307189</v>
      </c>
      <c r="C1688">
        <v>0.14823684204133716</v>
      </c>
      <c r="D1688">
        <f t="shared" si="26"/>
        <v>8.2488464980605219E-2</v>
      </c>
    </row>
    <row r="1689" spans="1:4" x14ac:dyDescent="0.25">
      <c r="A1689">
        <v>1985</v>
      </c>
      <c r="B1689" s="1">
        <v>0.56050898950038985</v>
      </c>
      <c r="C1689">
        <v>0.14807884708134708</v>
      </c>
      <c r="D1689">
        <f t="shared" si="26"/>
        <v>8.2999524943948605E-2</v>
      </c>
    </row>
    <row r="1690" spans="1:4" x14ac:dyDescent="0.25">
      <c r="A1690">
        <v>1986</v>
      </c>
      <c r="B1690" s="1">
        <v>0.56455398634770781</v>
      </c>
      <c r="C1690">
        <v>0.1479210129994307</v>
      </c>
      <c r="D1690">
        <f t="shared" si="26"/>
        <v>8.3509397553419712E-2</v>
      </c>
    </row>
    <row r="1691" spans="1:4" x14ac:dyDescent="0.25">
      <c r="A1691">
        <v>1987</v>
      </c>
      <c r="B1691" s="1">
        <v>0.57050411629972575</v>
      </c>
      <c r="C1691">
        <v>0.14776333974664571</v>
      </c>
      <c r="D1691">
        <f t="shared" si="26"/>
        <v>8.4299593563656253E-2</v>
      </c>
    </row>
    <row r="1692" spans="1:4" x14ac:dyDescent="0.25">
      <c r="A1692">
        <v>1988</v>
      </c>
      <c r="B1692" s="1">
        <v>0.57645424625174346</v>
      </c>
      <c r="C1692">
        <v>0.14760582727341723</v>
      </c>
      <c r="D1692">
        <f t="shared" si="26"/>
        <v>8.5088005903262764E-2</v>
      </c>
    </row>
    <row r="1693" spans="1:4" x14ac:dyDescent="0.25">
      <c r="A1693">
        <v>1989</v>
      </c>
      <c r="B1693" s="1">
        <v>0.58240437620376129</v>
      </c>
      <c r="C1693">
        <v>0.14744847552954152</v>
      </c>
      <c r="D1693">
        <f t="shared" si="26"/>
        <v>8.5874637412978183E-2</v>
      </c>
    </row>
    <row r="1694" spans="1:4" x14ac:dyDescent="0.25">
      <c r="A1694">
        <v>1990</v>
      </c>
      <c r="B1694" s="1">
        <v>0.58835450615577911</v>
      </c>
      <c r="C1694">
        <v>0.14729128446418954</v>
      </c>
      <c r="D1694">
        <f t="shared" si="26"/>
        <v>8.6659490931978625E-2</v>
      </c>
    </row>
    <row r="1695" spans="1:4" x14ac:dyDescent="0.25">
      <c r="A1695">
        <v>1991</v>
      </c>
      <c r="B1695" s="1">
        <v>0.59199765137908122</v>
      </c>
      <c r="C1695">
        <v>0.14713425402591102</v>
      </c>
      <c r="D1695">
        <f t="shared" si="26"/>
        <v>8.7103132820752452E-2</v>
      </c>
    </row>
    <row r="1696" spans="1:4" x14ac:dyDescent="0.25">
      <c r="A1696">
        <v>1992</v>
      </c>
      <c r="B1696" s="1">
        <v>0.59564079660238345</v>
      </c>
      <c r="C1696">
        <v>0.14697738416263756</v>
      </c>
      <c r="D1696">
        <f t="shared" si="26"/>
        <v>8.7545726185167969E-2</v>
      </c>
    </row>
    <row r="1697" spans="1:4" x14ac:dyDescent="0.25">
      <c r="A1697">
        <v>1993</v>
      </c>
      <c r="B1697" s="1">
        <v>0.59928394182568567</v>
      </c>
      <c r="C1697">
        <v>0.14682067482168662</v>
      </c>
      <c r="D1697">
        <f t="shared" si="26"/>
        <v>8.7987272748647552E-2</v>
      </c>
    </row>
    <row r="1698" spans="1:4" x14ac:dyDescent="0.25">
      <c r="A1698">
        <v>1994</v>
      </c>
      <c r="B1698" s="1">
        <v>0.60118907493038543</v>
      </c>
      <c r="C1698">
        <v>0.14666412594976513</v>
      </c>
      <c r="D1698">
        <f t="shared" si="26"/>
        <v>8.8172870205212833E-2</v>
      </c>
    </row>
    <row r="1699" spans="1:4" x14ac:dyDescent="0.25">
      <c r="A1699">
        <v>1995</v>
      </c>
      <c r="B1699" s="1">
        <v>0.60309420803508529</v>
      </c>
      <c r="C1699">
        <v>0.14650773749297324</v>
      </c>
      <c r="D1699">
        <f t="shared" si="26"/>
        <v>8.8357967914336866E-2</v>
      </c>
    </row>
    <row r="1700" spans="1:4" x14ac:dyDescent="0.25">
      <c r="A1700">
        <v>1996</v>
      </c>
      <c r="B1700" s="1">
        <v>0.60499934113978504</v>
      </c>
      <c r="C1700">
        <v>0.14635150939680738</v>
      </c>
      <c r="D1700">
        <f t="shared" si="26"/>
        <v>8.8542566759881522E-2</v>
      </c>
    </row>
    <row r="1701" spans="1:4" x14ac:dyDescent="0.25">
      <c r="A1701">
        <v>1997</v>
      </c>
      <c r="B1701" s="1">
        <v>0.60499934113978504</v>
      </c>
      <c r="C1701">
        <v>0.14619544160616463</v>
      </c>
      <c r="D1701">
        <f t="shared" si="26"/>
        <v>8.8448145849369511E-2</v>
      </c>
    </row>
    <row r="1702" spans="1:4" x14ac:dyDescent="0.25">
      <c r="A1702">
        <v>1998</v>
      </c>
      <c r="B1702" s="1">
        <v>0.60499934113978504</v>
      </c>
      <c r="C1702">
        <v>0.14603953406534556</v>
      </c>
      <c r="D1702">
        <f t="shared" si="26"/>
        <v>8.8353821889895254E-2</v>
      </c>
    </row>
    <row r="1703" spans="1:4" x14ac:dyDescent="0.25">
      <c r="A1703">
        <v>1999</v>
      </c>
      <c r="B1703" s="1">
        <v>0.60499934113978504</v>
      </c>
      <c r="C1703">
        <v>0.14588378671805821</v>
      </c>
      <c r="D1703">
        <f t="shared" si="26"/>
        <v>8.8259594847402145E-2</v>
      </c>
    </row>
    <row r="1704" spans="1:4" x14ac:dyDescent="0.25">
      <c r="A1704">
        <v>2000</v>
      </c>
      <c r="B1704" s="1">
        <v>0.60707470946532638</v>
      </c>
      <c r="C1704">
        <v>0.14572819950742161</v>
      </c>
      <c r="D1704">
        <f t="shared" si="26"/>
        <v>8.8467904376873088E-2</v>
      </c>
    </row>
    <row r="1705" spans="1:4" x14ac:dyDescent="0.25">
      <c r="A1705">
        <v>2001</v>
      </c>
      <c r="B1705" s="1">
        <v>0.60915007779086772</v>
      </c>
      <c r="C1705">
        <v>0.14557277237596902</v>
      </c>
      <c r="D1705">
        <f t="shared" si="26"/>
        <v>8.8675665617053812E-2</v>
      </c>
    </row>
    <row r="1706" spans="1:4" x14ac:dyDescent="0.25">
      <c r="A1706">
        <v>2002</v>
      </c>
      <c r="B1706" s="1">
        <v>0.61122544611640905</v>
      </c>
      <c r="C1706">
        <v>0.14541750526565178</v>
      </c>
      <c r="D1706">
        <f t="shared" si="26"/>
        <v>8.8882879529133277E-2</v>
      </c>
    </row>
    <row r="1707" spans="1:4" x14ac:dyDescent="0.25">
      <c r="A1707">
        <v>2003</v>
      </c>
      <c r="B1707" s="1">
        <v>0.61330081444195028</v>
      </c>
      <c r="C1707">
        <v>0.14526239811784264</v>
      </c>
      <c r="D1707">
        <f t="shared" si="26"/>
        <v>8.9089547073463712E-2</v>
      </c>
    </row>
    <row r="1708" spans="1:4" x14ac:dyDescent="0.25">
      <c r="A1708">
        <v>2004</v>
      </c>
      <c r="B1708" s="1">
        <v>0.61537618276749151</v>
      </c>
      <c r="C1708">
        <v>0.14510745087333909</v>
      </c>
      <c r="D1708">
        <f t="shared" si="26"/>
        <v>8.9295669209556713E-2</v>
      </c>
    </row>
    <row r="1709" spans="1:4" x14ac:dyDescent="0.25">
      <c r="A1709">
        <v>2005</v>
      </c>
      <c r="B1709" s="1">
        <v>0.61745155109303285</v>
      </c>
      <c r="C1709">
        <v>0.14495266347236727</v>
      </c>
      <c r="D1709">
        <f t="shared" si="26"/>
        <v>8.9501246896079578E-2</v>
      </c>
    </row>
    <row r="1710" spans="1:4" x14ac:dyDescent="0.25">
      <c r="A1710">
        <v>2006</v>
      </c>
      <c r="B1710" s="1">
        <v>0.61952691941857418</v>
      </c>
      <c r="C1710">
        <v>0.14479803585458476</v>
      </c>
      <c r="D1710">
        <f t="shared" si="26"/>
        <v>8.9706281090851145E-2</v>
      </c>
    </row>
    <row r="1711" spans="1:4" x14ac:dyDescent="0.25">
      <c r="A1711">
        <v>2007</v>
      </c>
      <c r="B1711" s="1">
        <v>0.62160228774411541</v>
      </c>
      <c r="C1711">
        <v>0.14464356795908467</v>
      </c>
      <c r="D1711">
        <f t="shared" si="26"/>
        <v>8.9910772750838461E-2</v>
      </c>
    </row>
    <row r="1712" spans="1:4" x14ac:dyDescent="0.25">
      <c r="A1712">
        <v>2008</v>
      </c>
      <c r="B1712" s="1">
        <v>0.62367765606965675</v>
      </c>
      <c r="C1712">
        <v>0.14448925972439863</v>
      </c>
      <c r="D1712">
        <f t="shared" si="26"/>
        <v>9.0114722832152799E-2</v>
      </c>
    </row>
    <row r="1713" spans="1:4" x14ac:dyDescent="0.25">
      <c r="A1713">
        <v>2009</v>
      </c>
      <c r="B1713" s="1">
        <v>0.62575302439519809</v>
      </c>
      <c r="C1713">
        <v>0.14433511108850031</v>
      </c>
      <c r="D1713">
        <f t="shared" si="26"/>
        <v>9.0318132290045955E-2</v>
      </c>
    </row>
    <row r="1714" spans="1:4" x14ac:dyDescent="0.25">
      <c r="A1714">
        <v>2010</v>
      </c>
      <c r="B1714" s="1">
        <v>0.62575302439519809</v>
      </c>
      <c r="C1714">
        <v>0.14418112198880889</v>
      </c>
      <c r="D1714">
        <f t="shared" si="26"/>
        <v>9.0221773145190157E-2</v>
      </c>
    </row>
    <row r="1715" spans="1:4" x14ac:dyDescent="0.25">
      <c r="A1715">
        <v>2011</v>
      </c>
      <c r="B1715" s="1">
        <v>0.62575302439519809</v>
      </c>
      <c r="C1715">
        <v>0.14402729236219231</v>
      </c>
      <c r="D1715">
        <f t="shared" si="26"/>
        <v>9.0125513791093251E-2</v>
      </c>
    </row>
    <row r="1716" spans="1:4" x14ac:dyDescent="0.25">
      <c r="A1716">
        <v>2012</v>
      </c>
      <c r="B1716" s="1">
        <v>0.62575302439519809</v>
      </c>
      <c r="C1716">
        <v>0.14387362214497074</v>
      </c>
      <c r="D1716">
        <f t="shared" si="26"/>
        <v>9.002935418790739E-2</v>
      </c>
    </row>
    <row r="1717" spans="1:4" x14ac:dyDescent="0.25">
      <c r="A1717">
        <v>2013</v>
      </c>
      <c r="B1717" s="1">
        <v>0.62575302439519809</v>
      </c>
      <c r="C1717">
        <v>0.14372011127291981</v>
      </c>
      <c r="D1717">
        <f t="shared" si="26"/>
        <v>8.9933294295443972E-2</v>
      </c>
    </row>
    <row r="1718" spans="1:4" x14ac:dyDescent="0.25">
      <c r="A1718">
        <v>2014</v>
      </c>
      <c r="B1718" s="1">
        <v>0.62575302439519809</v>
      </c>
      <c r="C1718">
        <v>0.14356675968127397</v>
      </c>
      <c r="D1718">
        <f t="shared" si="26"/>
        <v>8.9837334073175776E-2</v>
      </c>
    </row>
    <row r="1719" spans="1:4" x14ac:dyDescent="0.25">
      <c r="A1719">
        <v>2015</v>
      </c>
      <c r="B1719" s="1">
        <v>0.62575302439519809</v>
      </c>
      <c r="C1719">
        <v>0.14341356730472979</v>
      </c>
      <c r="D1719">
        <f t="shared" si="26"/>
        <v>8.9741473480238962E-2</v>
      </c>
    </row>
    <row r="1720" spans="1:4" x14ac:dyDescent="0.25">
      <c r="A1720">
        <v>2016</v>
      </c>
      <c r="B1720" s="1">
        <v>0.62575302439519809</v>
      </c>
      <c r="C1720">
        <v>0.14326053407744951</v>
      </c>
      <c r="D1720">
        <f t="shared" si="26"/>
        <v>8.9645712475435374E-2</v>
      </c>
    </row>
    <row r="1721" spans="1:4" x14ac:dyDescent="0.25">
      <c r="A1721">
        <v>2017</v>
      </c>
      <c r="B1721" s="1">
        <v>0.62542535691857404</v>
      </c>
      <c r="C1721">
        <v>0.14310765993306385</v>
      </c>
      <c r="D1721">
        <f t="shared" si="26"/>
        <v>8.9503159291418374E-2</v>
      </c>
    </row>
    <row r="1722" spans="1:4" x14ac:dyDescent="0.25">
      <c r="A1722">
        <v>2018</v>
      </c>
      <c r="B1722" s="1">
        <v>0.62509768944194999</v>
      </c>
      <c r="C1722">
        <v>0.1429549448046756</v>
      </c>
      <c r="D1722">
        <f t="shared" si="26"/>
        <v>8.9360805691704209E-2</v>
      </c>
    </row>
    <row r="1723" spans="1:4" x14ac:dyDescent="0.25">
      <c r="A1723">
        <v>2019</v>
      </c>
      <c r="B1723" s="1">
        <v>0.62477002196532594</v>
      </c>
      <c r="C1723">
        <v>0.14280238862486286</v>
      </c>
      <c r="D1723">
        <f t="shared" si="26"/>
        <v>8.9218651477856584E-2</v>
      </c>
    </row>
    <row r="1724" spans="1:4" x14ac:dyDescent="0.25">
      <c r="A1724">
        <v>2020</v>
      </c>
      <c r="B1724" s="1">
        <v>0.62444235448870189</v>
      </c>
      <c r="C1724">
        <v>0.14264999132568226</v>
      </c>
      <c r="D1724">
        <f t="shared" si="26"/>
        <v>8.9076696451201934E-2</v>
      </c>
    </row>
    <row r="1725" spans="1:4" x14ac:dyDescent="0.25">
      <c r="A1725">
        <v>2021</v>
      </c>
      <c r="B1725" s="1">
        <v>0.62411468701207795</v>
      </c>
      <c r="C1725">
        <v>0.14249775283867205</v>
      </c>
      <c r="D1725">
        <f t="shared" si="26"/>
        <v>8.8934940412832245E-2</v>
      </c>
    </row>
    <row r="1726" spans="1:4" x14ac:dyDescent="0.25">
      <c r="A1726">
        <v>2022</v>
      </c>
      <c r="B1726" s="1">
        <v>0.6237870195354539</v>
      </c>
      <c r="C1726">
        <v>0.14234567309485552</v>
      </c>
      <c r="D1726">
        <f t="shared" si="26"/>
        <v>8.8793383163607978E-2</v>
      </c>
    </row>
    <row r="1727" spans="1:4" x14ac:dyDescent="0.25">
      <c r="A1727">
        <v>2023</v>
      </c>
      <c r="B1727" s="1">
        <v>0.62345935205882996</v>
      </c>
      <c r="C1727">
        <v>0.14219375202474399</v>
      </c>
      <c r="D1727">
        <f t="shared" si="26"/>
        <v>8.8652024504160834E-2</v>
      </c>
    </row>
    <row r="1728" spans="1:4" x14ac:dyDescent="0.25">
      <c r="A1728">
        <v>2024</v>
      </c>
      <c r="B1728" s="1">
        <v>0.62313168458220591</v>
      </c>
      <c r="C1728">
        <v>0.14204198955834024</v>
      </c>
      <c r="D1728">
        <f t="shared" si="26"/>
        <v>8.8510864234896652E-2</v>
      </c>
    </row>
    <row r="1729" spans="1:4" x14ac:dyDescent="0.25">
      <c r="A1729">
        <v>2025</v>
      </c>
      <c r="B1729" s="1">
        <v>0.62280401710558186</v>
      </c>
      <c r="C1729">
        <v>0.14189038562514145</v>
      </c>
      <c r="D1729">
        <f t="shared" si="26"/>
        <v>8.8369902155998201E-2</v>
      </c>
    </row>
    <row r="1730" spans="1:4" x14ac:dyDescent="0.25">
      <c r="A1730">
        <v>2026</v>
      </c>
      <c r="B1730" s="1">
        <v>0.62247634962895793</v>
      </c>
      <c r="C1730">
        <v>0.14173894015414246</v>
      </c>
      <c r="D1730">
        <f t="shared" si="26"/>
        <v>8.8229138067427923E-2</v>
      </c>
    </row>
    <row r="1731" spans="1:4" x14ac:dyDescent="0.25">
      <c r="A1731">
        <v>2027</v>
      </c>
      <c r="B1731" s="1">
        <v>0.62247634962895793</v>
      </c>
      <c r="C1731">
        <v>0.14158765307383889</v>
      </c>
      <c r="D1731">
        <f t="shared" si="26"/>
        <v>8.8134965437934532E-2</v>
      </c>
    </row>
    <row r="1732" spans="1:4" x14ac:dyDescent="0.25">
      <c r="A1732">
        <v>2028</v>
      </c>
      <c r="B1732" s="1">
        <v>0.62055636623820998</v>
      </c>
      <c r="C1732">
        <v>0.14143652431223036</v>
      </c>
      <c r="D1732">
        <f t="shared" si="26"/>
        <v>8.776933558055991E-2</v>
      </c>
    </row>
    <row r="1733" spans="1:4" x14ac:dyDescent="0.25">
      <c r="A1733">
        <v>2029</v>
      </c>
      <c r="B1733" s="1">
        <v>0.61863638284746203</v>
      </c>
      <c r="C1733">
        <v>0.14128555379682337</v>
      </c>
      <c r="D1733">
        <f t="shared" ref="D1733:D1796" si="27">B1733*C1733</f>
        <v>8.7404383949467312E-2</v>
      </c>
    </row>
    <row r="1734" spans="1:4" x14ac:dyDescent="0.25">
      <c r="A1734">
        <v>2030</v>
      </c>
      <c r="B1734" s="1">
        <v>0.61671639945671408</v>
      </c>
      <c r="C1734">
        <v>0.1411347414546347</v>
      </c>
      <c r="D1734">
        <f t="shared" si="27"/>
        <v>8.7040109588156556E-2</v>
      </c>
    </row>
    <row r="1735" spans="1:4" x14ac:dyDescent="0.25">
      <c r="A1735">
        <v>2031</v>
      </c>
      <c r="B1735" s="1">
        <v>0.61479641606596602</v>
      </c>
      <c r="C1735">
        <v>0.14098408721219424</v>
      </c>
      <c r="D1735">
        <f t="shared" si="27"/>
        <v>8.6676511540388607E-2</v>
      </c>
    </row>
    <row r="1736" spans="1:4" x14ac:dyDescent="0.25">
      <c r="A1736">
        <v>2032</v>
      </c>
      <c r="B1736" s="1">
        <v>0.61287643267521807</v>
      </c>
      <c r="C1736">
        <v>0.14083359099554837</v>
      </c>
      <c r="D1736">
        <f t="shared" si="27"/>
        <v>8.6313588850192399E-2</v>
      </c>
    </row>
    <row r="1737" spans="1:4" x14ac:dyDescent="0.25">
      <c r="A1737">
        <v>2033</v>
      </c>
      <c r="B1737" s="1">
        <v>0.61095644928447013</v>
      </c>
      <c r="C1737">
        <v>0.14068325273026261</v>
      </c>
      <c r="D1737">
        <f t="shared" si="27"/>
        <v>8.5951340561870981E-2</v>
      </c>
    </row>
    <row r="1738" spans="1:4" x14ac:dyDescent="0.25">
      <c r="A1738">
        <v>2034</v>
      </c>
      <c r="B1738" s="1">
        <v>0.60718846554000649</v>
      </c>
      <c r="C1738">
        <v>0.14053307234142484</v>
      </c>
      <c r="D1738">
        <f t="shared" si="27"/>
        <v>8.5330060552612483E-2</v>
      </c>
    </row>
    <row r="1739" spans="1:4" x14ac:dyDescent="0.25">
      <c r="A1739">
        <v>2035</v>
      </c>
      <c r="B1739" s="1">
        <v>0.60342048179554297</v>
      </c>
      <c r="C1739">
        <v>0.14038304975364868</v>
      </c>
      <c r="D1739">
        <f t="shared" si="27"/>
        <v>8.4710007518274372E-2</v>
      </c>
    </row>
    <row r="1740" spans="1:4" x14ac:dyDescent="0.25">
      <c r="A1740">
        <v>2036</v>
      </c>
      <c r="B1740" s="1">
        <v>0.59965249805107934</v>
      </c>
      <c r="C1740">
        <v>0.14023318489107589</v>
      </c>
      <c r="D1740">
        <f t="shared" si="27"/>
        <v>8.4091179629592533E-2</v>
      </c>
    </row>
    <row r="1741" spans="1:4" x14ac:dyDescent="0.25">
      <c r="A1741">
        <v>2037</v>
      </c>
      <c r="B1741" s="1">
        <v>0.59588451430661571</v>
      </c>
      <c r="C1741">
        <v>0.14008347767737986</v>
      </c>
      <c r="D1741">
        <f t="shared" si="27"/>
        <v>8.3473575058167146E-2</v>
      </c>
    </row>
    <row r="1742" spans="1:4" x14ac:dyDescent="0.25">
      <c r="A1742">
        <v>2038</v>
      </c>
      <c r="B1742" s="1">
        <v>0.59223429477228995</v>
      </c>
      <c r="C1742">
        <v>0.13993392803576837</v>
      </c>
      <c r="D1742">
        <f t="shared" si="27"/>
        <v>8.2873671184979653E-2</v>
      </c>
    </row>
    <row r="1743" spans="1:4" x14ac:dyDescent="0.25">
      <c r="A1743">
        <v>2039</v>
      </c>
      <c r="B1743" s="1">
        <v>0.58858407523796408</v>
      </c>
      <c r="C1743">
        <v>0.13978453588898654</v>
      </c>
      <c r="D1743">
        <f t="shared" si="27"/>
        <v>8.2274951788787146E-2</v>
      </c>
    </row>
    <row r="1744" spans="1:4" x14ac:dyDescent="0.25">
      <c r="A1744">
        <v>2040</v>
      </c>
      <c r="B1744" s="1">
        <v>0.58493385570363832</v>
      </c>
      <c r="C1744">
        <v>0.13963530115932016</v>
      </c>
      <c r="D1744">
        <f t="shared" si="27"/>
        <v>8.167741509945986E-2</v>
      </c>
    </row>
    <row r="1745" spans="1:4" x14ac:dyDescent="0.25">
      <c r="A1745">
        <v>2041</v>
      </c>
      <c r="B1745" s="1">
        <v>0.58128363616931256</v>
      </c>
      <c r="C1745">
        <v>0.13948622376859812</v>
      </c>
      <c r="D1745">
        <f t="shared" si="27"/>
        <v>8.1081059347737114E-2</v>
      </c>
    </row>
    <row r="1746" spans="1:4" x14ac:dyDescent="0.25">
      <c r="A1746">
        <v>2042</v>
      </c>
      <c r="B1746" s="1">
        <v>0.5776334166349868</v>
      </c>
      <c r="C1746">
        <v>0.13933730363819555</v>
      </c>
      <c r="D1746">
        <f t="shared" si="27"/>
        <v>8.0485882765237465E-2</v>
      </c>
    </row>
    <row r="1747" spans="1:4" x14ac:dyDescent="0.25">
      <c r="A1747">
        <v>2043</v>
      </c>
      <c r="B1747" s="1">
        <v>0.57398319710066092</v>
      </c>
      <c r="C1747">
        <v>0.13918854068903702</v>
      </c>
      <c r="D1747">
        <f t="shared" si="27"/>
        <v>7.9891883584468901E-2</v>
      </c>
    </row>
    <row r="1748" spans="1:4" x14ac:dyDescent="0.25">
      <c r="A1748">
        <v>2044</v>
      </c>
      <c r="B1748" s="1">
        <v>0.57034593432076419</v>
      </c>
      <c r="C1748">
        <v>0.13903993484159921</v>
      </c>
      <c r="D1748">
        <f t="shared" si="27"/>
        <v>7.930086154513008E-2</v>
      </c>
    </row>
    <row r="1749" spans="1:4" x14ac:dyDescent="0.25">
      <c r="A1749">
        <v>2045</v>
      </c>
      <c r="B1749" s="1">
        <v>0.56670867154086735</v>
      </c>
      <c r="C1749">
        <v>0.13889148601591353</v>
      </c>
      <c r="D1749">
        <f t="shared" si="27"/>
        <v>7.871100952841531E-2</v>
      </c>
    </row>
    <row r="1750" spans="1:4" x14ac:dyDescent="0.25">
      <c r="A1750">
        <v>2046</v>
      </c>
      <c r="B1750" s="1">
        <v>0.56307140876097073</v>
      </c>
      <c r="C1750">
        <v>0.13874319413156963</v>
      </c>
      <c r="D1750">
        <f t="shared" si="27"/>
        <v>7.8122325775659765E-2</v>
      </c>
    </row>
    <row r="1751" spans="1:4" x14ac:dyDescent="0.25">
      <c r="A1751">
        <v>2047</v>
      </c>
      <c r="B1751" s="1">
        <v>0.55943414598107399</v>
      </c>
      <c r="C1751">
        <v>0.13859505910771783</v>
      </c>
      <c r="D1751">
        <f t="shared" si="27"/>
        <v>7.753480852912259E-2</v>
      </c>
    </row>
    <row r="1752" spans="1:4" x14ac:dyDescent="0.25">
      <c r="A1752">
        <v>2048</v>
      </c>
      <c r="B1752" s="1">
        <v>0.55759910238178745</v>
      </c>
      <c r="C1752">
        <v>0.13844708086307206</v>
      </c>
      <c r="D1752">
        <f t="shared" si="27"/>
        <v>7.7197968016627719E-2</v>
      </c>
    </row>
    <row r="1753" spans="1:4" x14ac:dyDescent="0.25">
      <c r="A1753">
        <v>2049</v>
      </c>
      <c r="B1753" s="1">
        <v>0.5557640587825009</v>
      </c>
      <c r="C1753">
        <v>0.13829925931591266</v>
      </c>
      <c r="D1753">
        <f t="shared" si="27"/>
        <v>7.6861757684025228E-2</v>
      </c>
    </row>
    <row r="1754" spans="1:4" x14ac:dyDescent="0.25">
      <c r="A1754">
        <v>2050</v>
      </c>
      <c r="B1754" s="1">
        <v>0.55150417332995005</v>
      </c>
      <c r="C1754">
        <v>0.13815159438408967</v>
      </c>
      <c r="D1754">
        <f t="shared" si="27"/>
        <v>7.6191180855011947E-2</v>
      </c>
    </row>
    <row r="1755" spans="1:4" x14ac:dyDescent="0.25">
      <c r="A1755">
        <v>2051</v>
      </c>
      <c r="B1755" s="1">
        <v>0.54724428787739909</v>
      </c>
      <c r="C1755">
        <v>0.13800408598502492</v>
      </c>
      <c r="D1755">
        <f t="shared" si="27"/>
        <v>7.5521947759046318E-2</v>
      </c>
    </row>
    <row r="1756" spans="1:4" x14ac:dyDescent="0.25">
      <c r="A1756">
        <v>2052</v>
      </c>
      <c r="B1756" s="1">
        <v>0.54298440242484813</v>
      </c>
      <c r="C1756">
        <v>0.13785673403571536</v>
      </c>
      <c r="D1756">
        <f t="shared" si="27"/>
        <v>7.4854056350624129E-2</v>
      </c>
    </row>
    <row r="1757" spans="1:4" x14ac:dyDescent="0.25">
      <c r="A1757">
        <v>2053</v>
      </c>
      <c r="B1757" s="1">
        <v>0.5387245169722974</v>
      </c>
      <c r="C1757">
        <v>0.13770953845273556</v>
      </c>
      <c r="D1757">
        <f t="shared" si="27"/>
        <v>7.4187504585427985E-2</v>
      </c>
    </row>
    <row r="1758" spans="1:4" x14ac:dyDescent="0.25">
      <c r="A1758">
        <v>2054</v>
      </c>
      <c r="B1758" s="1">
        <v>0.53629967511903298</v>
      </c>
      <c r="C1758">
        <v>0.137562499152241</v>
      </c>
      <c r="D1758">
        <f t="shared" si="27"/>
        <v>7.3774723603909104E-2</v>
      </c>
    </row>
    <row r="1759" spans="1:4" x14ac:dyDescent="0.25">
      <c r="A1759">
        <v>2055</v>
      </c>
      <c r="B1759" s="1">
        <v>0.53387483326576857</v>
      </c>
      <c r="C1759">
        <v>0.13741561604997002</v>
      </c>
      <c r="D1759">
        <f t="shared" si="27"/>
        <v>7.3362739106790614E-2</v>
      </c>
    </row>
    <row r="1760" spans="1:4" x14ac:dyDescent="0.25">
      <c r="A1760">
        <v>2056</v>
      </c>
      <c r="B1760" s="1">
        <v>0.52903628326884444</v>
      </c>
      <c r="C1760">
        <v>0.13726888906124737</v>
      </c>
      <c r="D1760">
        <f t="shared" si="27"/>
        <v>7.2620222877405646E-2</v>
      </c>
    </row>
    <row r="1761" spans="1:4" x14ac:dyDescent="0.25">
      <c r="A1761">
        <v>2057</v>
      </c>
      <c r="B1761" s="1">
        <v>0.52419773327192032</v>
      </c>
      <c r="C1761">
        <v>0.13712231810098657</v>
      </c>
      <c r="D1761">
        <f t="shared" si="27"/>
        <v>7.1879208329528377E-2</v>
      </c>
    </row>
    <row r="1762" spans="1:4" x14ac:dyDescent="0.25">
      <c r="A1762">
        <v>2058</v>
      </c>
      <c r="B1762" s="1">
        <v>0.51935918327499608</v>
      </c>
      <c r="C1762">
        <v>0.13697590308369262</v>
      </c>
      <c r="D1762">
        <f t="shared" si="27"/>
        <v>7.1139693153901618E-2</v>
      </c>
    </row>
    <row r="1763" spans="1:4" x14ac:dyDescent="0.25">
      <c r="A1763">
        <v>2059</v>
      </c>
      <c r="B1763" s="1">
        <v>0.51261792235595083</v>
      </c>
      <c r="C1763">
        <v>0.13682964392346486</v>
      </c>
      <c r="D1763">
        <f t="shared" si="27"/>
        <v>7.0141327784751115E-2</v>
      </c>
    </row>
    <row r="1764" spans="1:4" x14ac:dyDescent="0.25">
      <c r="A1764">
        <v>2060</v>
      </c>
      <c r="B1764" s="1">
        <v>0.5083015032901701</v>
      </c>
      <c r="C1764">
        <v>0.13668354053399973</v>
      </c>
      <c r="D1764">
        <f t="shared" si="27"/>
        <v>6.9476449128454965E-2</v>
      </c>
    </row>
    <row r="1765" spans="1:4" x14ac:dyDescent="0.25">
      <c r="A1765">
        <v>2061</v>
      </c>
      <c r="B1765" s="1">
        <v>0.50398508422438926</v>
      </c>
      <c r="C1765">
        <v>0.13653759282859315</v>
      </c>
      <c r="D1765">
        <f t="shared" si="27"/>
        <v>6.8812910221513882E-2</v>
      </c>
    </row>
    <row r="1766" spans="1:4" x14ac:dyDescent="0.25">
      <c r="A1766">
        <v>2062</v>
      </c>
      <c r="B1766" s="1">
        <v>0.49802183732068184</v>
      </c>
      <c r="C1766">
        <v>0.1363918007201437</v>
      </c>
      <c r="D1766">
        <f t="shared" si="27"/>
        <v>6.7926095190122257E-2</v>
      </c>
    </row>
    <row r="1767" spans="1:4" x14ac:dyDescent="0.25">
      <c r="A1767">
        <v>2063</v>
      </c>
      <c r="B1767" s="1">
        <v>0.49205859041697442</v>
      </c>
      <c r="C1767">
        <v>0.13624616412115476</v>
      </c>
      <c r="D1767">
        <f t="shared" si="27"/>
        <v>6.7041095467175169E-2</v>
      </c>
    </row>
    <row r="1768" spans="1:4" x14ac:dyDescent="0.25">
      <c r="A1768">
        <v>2064</v>
      </c>
      <c r="B1768" s="1">
        <v>0.486095343513267</v>
      </c>
      <c r="C1768">
        <v>0.13610068294373764</v>
      </c>
      <c r="D1768">
        <f t="shared" si="27"/>
        <v>6.6157908227926387E-2</v>
      </c>
    </row>
    <row r="1769" spans="1:4" x14ac:dyDescent="0.25">
      <c r="A1769">
        <v>2065</v>
      </c>
      <c r="B1769" s="1">
        <v>0.48013209660955958</v>
      </c>
      <c r="C1769">
        <v>0.13595535709961395</v>
      </c>
      <c r="D1769">
        <f t="shared" si="27"/>
        <v>6.5276530649539019E-2</v>
      </c>
    </row>
    <row r="1770" spans="1:4" x14ac:dyDescent="0.25">
      <c r="A1770">
        <v>2066</v>
      </c>
      <c r="B1770" s="1">
        <v>0.47658255784951198</v>
      </c>
      <c r="C1770">
        <v>0.13581018650011822</v>
      </c>
      <c r="D1770">
        <f t="shared" si="27"/>
        <v>6.4724766064245598E-2</v>
      </c>
    </row>
    <row r="1771" spans="1:4" x14ac:dyDescent="0.25">
      <c r="A1771">
        <v>2067</v>
      </c>
      <c r="B1771" s="1">
        <v>0.47160982662719408</v>
      </c>
      <c r="C1771">
        <v>0.13566517105620091</v>
      </c>
      <c r="D1771">
        <f t="shared" si="27"/>
        <v>6.3981027801163534E-2</v>
      </c>
    </row>
    <row r="1772" spans="1:4" x14ac:dyDescent="0.25">
      <c r="A1772">
        <v>2068</v>
      </c>
      <c r="B1772" s="1">
        <v>0.46663709540487625</v>
      </c>
      <c r="C1772">
        <v>0.13552031067843034</v>
      </c>
      <c r="D1772">
        <f t="shared" si="27"/>
        <v>6.3238804143349175E-2</v>
      </c>
    </row>
    <row r="1773" spans="1:4" x14ac:dyDescent="0.25">
      <c r="A1773">
        <v>2069</v>
      </c>
      <c r="B1773" s="1">
        <v>0.46183079311649033</v>
      </c>
      <c r="C1773">
        <v>0.13537560527699602</v>
      </c>
      <c r="D1773">
        <f t="shared" si="27"/>
        <v>6.2520623153700008E-2</v>
      </c>
    </row>
    <row r="1774" spans="1:4" x14ac:dyDescent="0.25">
      <c r="A1774">
        <v>2070</v>
      </c>
      <c r="B1774" s="1">
        <v>0.45702449082810437</v>
      </c>
      <c r="C1774">
        <v>0.13523105476171082</v>
      </c>
      <c r="D1774">
        <f t="shared" si="27"/>
        <v>6.1803903946618388E-2</v>
      </c>
    </row>
    <row r="1775" spans="1:4" x14ac:dyDescent="0.25">
      <c r="A1775">
        <v>2071</v>
      </c>
      <c r="B1775" s="1">
        <v>0.45221818853971846</v>
      </c>
      <c r="C1775">
        <v>0.13508665904201347</v>
      </c>
      <c r="D1775">
        <f t="shared" si="27"/>
        <v>6.1088644247861909E-2</v>
      </c>
    </row>
    <row r="1776" spans="1:4" x14ac:dyDescent="0.25">
      <c r="A1776">
        <v>2072</v>
      </c>
      <c r="B1776" s="1">
        <v>0.44728960768239406</v>
      </c>
      <c r="C1776">
        <v>0.13494241802697157</v>
      </c>
      <c r="D1776">
        <f t="shared" si="27"/>
        <v>6.0358341218997733E-2</v>
      </c>
    </row>
    <row r="1777" spans="1:4" x14ac:dyDescent="0.25">
      <c r="A1777">
        <v>2073</v>
      </c>
      <c r="B1777" s="1">
        <v>0.44236102682506961</v>
      </c>
      <c r="C1777">
        <v>0.13479833162528368</v>
      </c>
      <c r="D1777">
        <f t="shared" si="27"/>
        <v>5.9629528392066741E-2</v>
      </c>
    </row>
    <row r="1778" spans="1:4" x14ac:dyDescent="0.25">
      <c r="A1778">
        <v>2074</v>
      </c>
      <c r="B1778" s="1">
        <v>0.43743244596774522</v>
      </c>
      <c r="C1778">
        <v>0.13465439974528212</v>
      </c>
      <c r="D1778">
        <f t="shared" si="27"/>
        <v>5.8902203440897284E-2</v>
      </c>
    </row>
    <row r="1779" spans="1:4" x14ac:dyDescent="0.25">
      <c r="A1779">
        <v>2075</v>
      </c>
      <c r="B1779" s="1">
        <v>0.43086836321881156</v>
      </c>
      <c r="C1779">
        <v>0.13451062229493541</v>
      </c>
      <c r="D1779">
        <f t="shared" si="27"/>
        <v>5.79563716637626E-2</v>
      </c>
    </row>
    <row r="1780" spans="1:4" x14ac:dyDescent="0.25">
      <c r="A1780">
        <v>2076</v>
      </c>
      <c r="B1780" s="1">
        <v>0.42430428046987789</v>
      </c>
      <c r="C1780">
        <v>0.13436699918185088</v>
      </c>
      <c r="D1780">
        <f t="shared" si="27"/>
        <v>5.7012492906751908E-2</v>
      </c>
    </row>
    <row r="1781" spans="1:4" x14ac:dyDescent="0.25">
      <c r="A1781">
        <v>2077</v>
      </c>
      <c r="B1781" s="1">
        <v>0.41916339018321452</v>
      </c>
      <c r="C1781">
        <v>0.13422353031327719</v>
      </c>
      <c r="D1781">
        <f t="shared" si="27"/>
        <v>5.626159000847273E-2</v>
      </c>
    </row>
    <row r="1782" spans="1:4" x14ac:dyDescent="0.25">
      <c r="A1782">
        <v>2078</v>
      </c>
      <c r="B1782" s="1">
        <v>0.41238699800494183</v>
      </c>
      <c r="C1782">
        <v>0.1340802155961065</v>
      </c>
      <c r="D1782">
        <f t="shared" si="27"/>
        <v>5.529293760153374E-2</v>
      </c>
    </row>
    <row r="1783" spans="1:4" x14ac:dyDescent="0.25">
      <c r="A1783">
        <v>2079</v>
      </c>
      <c r="B1783" s="1">
        <v>0.40734688781485834</v>
      </c>
      <c r="C1783">
        <v>0.13393705493687752</v>
      </c>
      <c r="D1783">
        <f t="shared" si="27"/>
        <v>5.4558842491624765E-2</v>
      </c>
    </row>
    <row r="1784" spans="1:4" x14ac:dyDescent="0.25">
      <c r="A1784">
        <v>2080</v>
      </c>
      <c r="B1784" s="1">
        <v>0.40230677762477479</v>
      </c>
      <c r="C1784">
        <v>0.13379404824177749</v>
      </c>
      <c r="D1784">
        <f t="shared" si="27"/>
        <v>5.3826252413523165E-2</v>
      </c>
    </row>
    <row r="1785" spans="1:4" x14ac:dyDescent="0.25">
      <c r="A1785">
        <v>2081</v>
      </c>
      <c r="B1785" s="1">
        <v>0.3954641598990119</v>
      </c>
      <c r="C1785">
        <v>0.13365119541664491</v>
      </c>
      <c r="D1785">
        <f t="shared" si="27"/>
        <v>5.2854257714942149E-2</v>
      </c>
    </row>
    <row r="1786" spans="1:4" x14ac:dyDescent="0.25">
      <c r="A1786">
        <v>2082</v>
      </c>
      <c r="B1786" s="1">
        <v>0.39039064858011419</v>
      </c>
      <c r="C1786">
        <v>0.13350849636697196</v>
      </c>
      <c r="D1786">
        <f t="shared" si="27"/>
        <v>5.2120468487658E-2</v>
      </c>
    </row>
    <row r="1787" spans="1:4" x14ac:dyDescent="0.25">
      <c r="A1787">
        <v>2083</v>
      </c>
      <c r="B1787" s="1">
        <v>0.38531713726121647</v>
      </c>
      <c r="C1787">
        <v>0.13336595099790671</v>
      </c>
      <c r="D1787">
        <f t="shared" si="27"/>
        <v>5.1388186446633087E-2</v>
      </c>
    </row>
    <row r="1788" spans="1:4" x14ac:dyDescent="0.25">
      <c r="A1788">
        <v>2084</v>
      </c>
      <c r="B1788" s="1">
        <v>0.38024362594231881</v>
      </c>
      <c r="C1788">
        <v>0.13322355921425605</v>
      </c>
      <c r="D1788">
        <f t="shared" si="27"/>
        <v>5.0657409216569936E-2</v>
      </c>
    </row>
    <row r="1789" spans="1:4" x14ac:dyDescent="0.25">
      <c r="A1789">
        <v>2085</v>
      </c>
      <c r="B1789" s="1">
        <v>0.37496970785053729</v>
      </c>
      <c r="C1789">
        <v>0.13308132092048761</v>
      </c>
      <c r="D1789">
        <f t="shared" si="27"/>
        <v>4.9901464025918836E-2</v>
      </c>
    </row>
    <row r="1790" spans="1:4" x14ac:dyDescent="0.25">
      <c r="A1790">
        <v>2086</v>
      </c>
      <c r="B1790" s="1">
        <v>0.36969578975875578</v>
      </c>
      <c r="C1790">
        <v>0.13293923602073229</v>
      </c>
      <c r="D1790">
        <f t="shared" si="27"/>
        <v>4.9147075850610261E-2</v>
      </c>
    </row>
    <row r="1791" spans="1:4" x14ac:dyDescent="0.25">
      <c r="A1791">
        <v>2087</v>
      </c>
      <c r="B1791" s="1">
        <v>0.36442187166697426</v>
      </c>
      <c r="C1791">
        <v>0.13279730441878698</v>
      </c>
      <c r="D1791">
        <f t="shared" si="27"/>
        <v>4.8394242228623305E-2</v>
      </c>
    </row>
    <row r="1792" spans="1:4" x14ac:dyDescent="0.25">
      <c r="A1792">
        <v>2088</v>
      </c>
      <c r="B1792" s="1">
        <v>0.3590811513175648</v>
      </c>
      <c r="C1792">
        <v>0.13265552601811642</v>
      </c>
      <c r="D1792">
        <f t="shared" si="27"/>
        <v>4.7634099011222418E-2</v>
      </c>
    </row>
    <row r="1793" spans="1:4" x14ac:dyDescent="0.25">
      <c r="A1793">
        <v>2089</v>
      </c>
      <c r="B1793" s="1">
        <v>0.35374043096815527</v>
      </c>
      <c r="C1793">
        <v>0.13251390072185609</v>
      </c>
      <c r="D1793">
        <f t="shared" si="27"/>
        <v>4.6875524350620715E-2</v>
      </c>
    </row>
    <row r="1794" spans="1:4" x14ac:dyDescent="0.25">
      <c r="A1794">
        <v>2090</v>
      </c>
      <c r="B1794" s="1">
        <v>0.34839971061874586</v>
      </c>
      <c r="C1794">
        <v>0.13237242843281422</v>
      </c>
      <c r="D1794">
        <f t="shared" si="27"/>
        <v>4.6118515759893119E-2</v>
      </c>
    </row>
    <row r="1795" spans="1:4" x14ac:dyDescent="0.25">
      <c r="A1795">
        <v>2091</v>
      </c>
      <c r="B1795" s="1">
        <v>0.34299218801170844</v>
      </c>
      <c r="C1795">
        <v>0.13223110905347427</v>
      </c>
      <c r="D1795">
        <f t="shared" si="27"/>
        <v>4.535423741746597E-2</v>
      </c>
    </row>
    <row r="1796" spans="1:4" x14ac:dyDescent="0.25">
      <c r="A1796">
        <v>2092</v>
      </c>
      <c r="B1796" s="1">
        <v>0.33758466540467102</v>
      </c>
      <c r="C1796">
        <v>0.13208994248599723</v>
      </c>
      <c r="D1796">
        <f t="shared" si="27"/>
        <v>4.4591539037457613E-2</v>
      </c>
    </row>
    <row r="1797" spans="1:4" x14ac:dyDescent="0.25">
      <c r="A1797">
        <v>2093</v>
      </c>
      <c r="B1797" s="1">
        <v>0.33217714279763355</v>
      </c>
      <c r="C1797">
        <v>0.13194892863222404</v>
      </c>
      <c r="D1797">
        <f t="shared" ref="D1797:D1860" si="28">B1797*C1797</f>
        <v>4.3830418108261042E-2</v>
      </c>
    </row>
    <row r="1798" spans="1:4" x14ac:dyDescent="0.25">
      <c r="A1798">
        <v>2094</v>
      </c>
      <c r="B1798" s="1">
        <v>0.32446598038067986</v>
      </c>
      <c r="C1798">
        <v>0.13180806739367795</v>
      </c>
      <c r="D1798">
        <f t="shared" si="28"/>
        <v>4.2767233808972439E-2</v>
      </c>
    </row>
    <row r="1799" spans="1:4" x14ac:dyDescent="0.25">
      <c r="A1799">
        <v>2095</v>
      </c>
      <c r="B1799" s="1">
        <v>0.3185907266282193</v>
      </c>
      <c r="C1799">
        <v>0.13166735867156654</v>
      </c>
      <c r="D1799">
        <f t="shared" si="28"/>
        <v>4.1947999472392757E-2</v>
      </c>
    </row>
    <row r="1800" spans="1:4" x14ac:dyDescent="0.25">
      <c r="A1800">
        <v>2096</v>
      </c>
      <c r="B1800" s="1">
        <v>0.31271547287575874</v>
      </c>
      <c r="C1800">
        <v>0.13152680236678432</v>
      </c>
      <c r="D1800">
        <f t="shared" si="28"/>
        <v>4.1130466197965426E-2</v>
      </c>
    </row>
    <row r="1801" spans="1:4" x14ac:dyDescent="0.25">
      <c r="A1801">
        <v>2097</v>
      </c>
      <c r="B1801" s="1">
        <v>0.30443649126896744</v>
      </c>
      <c r="C1801">
        <v>0.131386398379915</v>
      </c>
      <c r="D1801">
        <f t="shared" si="28"/>
        <v>3.9998814123248072E-2</v>
      </c>
    </row>
    <row r="1802" spans="1:4" x14ac:dyDescent="0.25">
      <c r="A1802">
        <v>2098</v>
      </c>
      <c r="B1802" s="1">
        <v>0.29785981381141335</v>
      </c>
      <c r="C1802">
        <v>0.13124614661123354</v>
      </c>
      <c r="D1802">
        <f t="shared" si="28"/>
        <v>3.9092952793087485E-2</v>
      </c>
    </row>
    <row r="1803" spans="1:4" x14ac:dyDescent="0.25">
      <c r="A1803">
        <v>2099</v>
      </c>
      <c r="B1803" s="1">
        <v>0.29128313635385927</v>
      </c>
      <c r="C1803">
        <v>0.13110604696070874</v>
      </c>
      <c r="D1803">
        <f t="shared" si="28"/>
        <v>3.8188980553671599E-2</v>
      </c>
    </row>
    <row r="1804" spans="1:4" x14ac:dyDescent="0.25">
      <c r="A1804">
        <v>2100</v>
      </c>
      <c r="B1804" s="1">
        <v>0.28230273104197445</v>
      </c>
      <c r="C1804">
        <v>0.1309660993280051</v>
      </c>
      <c r="D1804">
        <f t="shared" si="28"/>
        <v>3.6972087514210335E-2</v>
      </c>
    </row>
    <row r="1805" spans="1:4" x14ac:dyDescent="0.25">
      <c r="A1805">
        <v>2101</v>
      </c>
      <c r="B1805" s="1">
        <v>0.27519163552339676</v>
      </c>
      <c r="C1805">
        <v>0.13082630361248546</v>
      </c>
      <c r="D1805">
        <f t="shared" si="28"/>
        <v>3.6002304460600341E-2</v>
      </c>
    </row>
    <row r="1806" spans="1:4" x14ac:dyDescent="0.25">
      <c r="A1806">
        <v>2102</v>
      </c>
      <c r="B1806" s="1">
        <v>0.26808054000481907</v>
      </c>
      <c r="C1806">
        <v>0.13068665971321308</v>
      </c>
      <c r="D1806">
        <f t="shared" si="28"/>
        <v>3.5034550307344196E-2</v>
      </c>
    </row>
    <row r="1807" spans="1:4" x14ac:dyDescent="0.25">
      <c r="A1807">
        <v>2103</v>
      </c>
      <c r="B1807" s="1">
        <v>0.25867260024411531</v>
      </c>
      <c r="C1807">
        <v>0.13054716752895379</v>
      </c>
      <c r="D1807">
        <f t="shared" si="28"/>
        <v>3.3768975279218613E-2</v>
      </c>
    </row>
    <row r="1808" spans="1:4" x14ac:dyDescent="0.25">
      <c r="A1808">
        <v>2104</v>
      </c>
      <c r="B1808" s="1">
        <v>0.25156830029332788</v>
      </c>
      <c r="C1808">
        <v>0.13040782695817826</v>
      </c>
      <c r="D1808">
        <f t="shared" si="28"/>
        <v>3.2806475372815329E-2</v>
      </c>
    </row>
    <row r="1809" spans="1:4" x14ac:dyDescent="0.25">
      <c r="A1809">
        <v>2105</v>
      </c>
      <c r="B1809" s="1">
        <v>0.24446400034254046</v>
      </c>
      <c r="C1809">
        <v>0.13026863789906445</v>
      </c>
      <c r="D1809">
        <f t="shared" si="28"/>
        <v>3.1845992339979173E-2</v>
      </c>
    </row>
    <row r="1810" spans="1:4" x14ac:dyDescent="0.25">
      <c r="A1810">
        <v>2106</v>
      </c>
      <c r="B1810" s="1">
        <v>0.23735970039175308</v>
      </c>
      <c r="C1810">
        <v>0.13012960024949913</v>
      </c>
      <c r="D1810">
        <f t="shared" si="28"/>
        <v>3.0887522927319711E-2</v>
      </c>
    </row>
    <row r="1811" spans="1:4" x14ac:dyDescent="0.25">
      <c r="A1811">
        <v>2107</v>
      </c>
      <c r="B1811" s="1">
        <v>0.2305831352004391</v>
      </c>
      <c r="C1811">
        <v>0.12999071390708095</v>
      </c>
      <c r="D1811">
        <f t="shared" si="28"/>
        <v>2.9973666359638045E-2</v>
      </c>
    </row>
    <row r="1812" spans="1:4" x14ac:dyDescent="0.25">
      <c r="A1812">
        <v>2108</v>
      </c>
      <c r="B1812" s="1">
        <v>0.2238065700091251</v>
      </c>
      <c r="C1812">
        <v>0.12985197876912191</v>
      </c>
      <c r="D1812">
        <f t="shared" si="28"/>
        <v>2.906172597721491E-2</v>
      </c>
    </row>
    <row r="1813" spans="1:4" x14ac:dyDescent="0.25">
      <c r="A1813">
        <v>2109</v>
      </c>
      <c r="B1813" s="1">
        <v>0.21703000481781115</v>
      </c>
      <c r="C1813">
        <v>0.12971339473265006</v>
      </c>
      <c r="D1813">
        <f t="shared" si="28"/>
        <v>2.8151698683761682E-2</v>
      </c>
    </row>
    <row r="1814" spans="1:4" x14ac:dyDescent="0.25">
      <c r="A1814">
        <v>2110</v>
      </c>
      <c r="B1814" s="1">
        <v>0.21265716748082783</v>
      </c>
      <c r="C1814">
        <v>0.12957496169441102</v>
      </c>
      <c r="D1814">
        <f t="shared" si="28"/>
        <v>2.7555044330370215E-2</v>
      </c>
    </row>
    <row r="1815" spans="1:4" x14ac:dyDescent="0.25">
      <c r="A1815">
        <v>2111</v>
      </c>
      <c r="B1815" s="1">
        <v>0.20828433014384454</v>
      </c>
      <c r="C1815">
        <v>0.12943667955087088</v>
      </c>
      <c r="D1815">
        <f t="shared" si="28"/>
        <v>2.69596320962966E-2</v>
      </c>
    </row>
    <row r="1816" spans="1:4" x14ac:dyDescent="0.25">
      <c r="A1816">
        <v>2112</v>
      </c>
      <c r="B1816" s="1">
        <v>0.20391149280686127</v>
      </c>
      <c r="C1816">
        <v>0.12929854819821776</v>
      </c>
      <c r="D1816">
        <f t="shared" si="28"/>
        <v>2.6365459980858486E-2</v>
      </c>
    </row>
    <row r="1817" spans="1:4" x14ac:dyDescent="0.25">
      <c r="A1817">
        <v>2113</v>
      </c>
      <c r="B1817" s="1">
        <v>0.19993365385508952</v>
      </c>
      <c r="C1817">
        <v>0.12916056753236405</v>
      </c>
      <c r="D1817">
        <f t="shared" si="28"/>
        <v>2.5823544200742586E-2</v>
      </c>
    </row>
    <row r="1818" spans="1:4" x14ac:dyDescent="0.25">
      <c r="A1818">
        <v>2114</v>
      </c>
      <c r="B1818" s="1">
        <v>0.19595581490331782</v>
      </c>
      <c r="C1818">
        <v>0.12902273744894879</v>
      </c>
      <c r="D1818">
        <f t="shared" si="28"/>
        <v>2.5282755657865582E-2</v>
      </c>
    </row>
    <row r="1819" spans="1:4" x14ac:dyDescent="0.25">
      <c r="A1819">
        <v>2115</v>
      </c>
      <c r="B1819" s="1">
        <v>0.19197797595154611</v>
      </c>
      <c r="C1819">
        <v>0.12888505784333956</v>
      </c>
      <c r="D1819">
        <f t="shared" si="28"/>
        <v>2.4743092535162273E-2</v>
      </c>
    </row>
    <row r="1820" spans="1:4" x14ac:dyDescent="0.25">
      <c r="A1820">
        <v>2116</v>
      </c>
      <c r="B1820" s="1">
        <v>0.18607727005833738</v>
      </c>
      <c r="C1820">
        <v>0.12874752861063454</v>
      </c>
      <c r="D1820">
        <f t="shared" si="28"/>
        <v>2.3956988650624563E-2</v>
      </c>
    </row>
    <row r="1821" spans="1:4" x14ac:dyDescent="0.25">
      <c r="A1821">
        <v>2117</v>
      </c>
      <c r="B1821" s="1">
        <v>0.18225255725998599</v>
      </c>
      <c r="C1821">
        <v>0.12861014964566467</v>
      </c>
      <c r="D1821">
        <f t="shared" si="28"/>
        <v>2.3439528662511866E-2</v>
      </c>
    </row>
    <row r="1822" spans="1:4" x14ac:dyDescent="0.25">
      <c r="A1822">
        <v>2118</v>
      </c>
      <c r="B1822" s="1">
        <v>0.17842784446163459</v>
      </c>
      <c r="C1822">
        <v>0.12847292084299583</v>
      </c>
      <c r="D1822">
        <f t="shared" si="28"/>
        <v>2.2923146337705952E-2</v>
      </c>
    </row>
    <row r="1823" spans="1:4" x14ac:dyDescent="0.25">
      <c r="A1823">
        <v>2119</v>
      </c>
      <c r="B1823" s="1">
        <v>0.1746031316632832</v>
      </c>
      <c r="C1823">
        <v>0.12833584209693061</v>
      </c>
      <c r="D1823">
        <f t="shared" si="28"/>
        <v>2.2407839934768699E-2</v>
      </c>
    </row>
    <row r="1824" spans="1:4" x14ac:dyDescent="0.25">
      <c r="A1824">
        <v>2120</v>
      </c>
      <c r="B1824" s="1">
        <v>0.17077841886493181</v>
      </c>
      <c r="C1824">
        <v>0.12819891330151079</v>
      </c>
      <c r="D1824">
        <f t="shared" si="28"/>
        <v>2.1893607713834487E-2</v>
      </c>
    </row>
    <row r="1825" spans="1:4" x14ac:dyDescent="0.25">
      <c r="A1825">
        <v>2121</v>
      </c>
      <c r="B1825" s="1">
        <v>0.16695370606658039</v>
      </c>
      <c r="C1825">
        <v>0.12806213435051891</v>
      </c>
      <c r="D1825">
        <f t="shared" si="28"/>
        <v>2.1380447936615463E-2</v>
      </c>
    </row>
    <row r="1826" spans="1:4" x14ac:dyDescent="0.25">
      <c r="A1826">
        <v>2122</v>
      </c>
      <c r="B1826" s="1">
        <v>0.16312899326822899</v>
      </c>
      <c r="C1826">
        <v>0.12792550513748074</v>
      </c>
      <c r="D1826">
        <f t="shared" si="28"/>
        <v>2.0868358866406891E-2</v>
      </c>
    </row>
    <row r="1827" spans="1:4" x14ac:dyDescent="0.25">
      <c r="A1827">
        <v>2123</v>
      </c>
      <c r="B1827" s="1">
        <v>0.16120612632679199</v>
      </c>
      <c r="C1827">
        <v>0.12778902555566715</v>
      </c>
      <c r="D1827">
        <f t="shared" si="28"/>
        <v>2.060037379690453E-2</v>
      </c>
    </row>
    <row r="1828" spans="1:4" x14ac:dyDescent="0.25">
      <c r="A1828">
        <v>2124</v>
      </c>
      <c r="B1828" s="1">
        <v>0.15928325938535498</v>
      </c>
      <c r="C1828">
        <v>0.12765269549809585</v>
      </c>
      <c r="D1828">
        <f t="shared" si="28"/>
        <v>2.0332937408262936E-2</v>
      </c>
    </row>
    <row r="1829" spans="1:4" x14ac:dyDescent="0.25">
      <c r="A1829">
        <v>2125</v>
      </c>
      <c r="B1829" s="1">
        <v>0.15581415566980389</v>
      </c>
      <c r="C1829">
        <v>0.12751651485753399</v>
      </c>
      <c r="D1829">
        <f t="shared" si="28"/>
        <v>1.9868878096482662E-2</v>
      </c>
    </row>
    <row r="1830" spans="1:4" x14ac:dyDescent="0.25">
      <c r="A1830">
        <v>2126</v>
      </c>
      <c r="B1830" s="1">
        <v>0.1542679188956898</v>
      </c>
      <c r="C1830">
        <v>0.12738048352649955</v>
      </c>
      <c r="D1830">
        <f t="shared" si="28"/>
        <v>1.9650722101559784E-2</v>
      </c>
    </row>
    <row r="1831" spans="1:4" x14ac:dyDescent="0.25">
      <c r="A1831">
        <v>2127</v>
      </c>
      <c r="B1831" s="1">
        <v>0.15272168212157572</v>
      </c>
      <c r="C1831">
        <v>0.12724460139726376</v>
      </c>
      <c r="D1831">
        <f t="shared" si="28"/>
        <v>1.9433009566279524E-2</v>
      </c>
    </row>
    <row r="1832" spans="1:4" x14ac:dyDescent="0.25">
      <c r="A1832">
        <v>2128</v>
      </c>
      <c r="B1832" s="1">
        <v>0.15117544534746158</v>
      </c>
      <c r="C1832">
        <v>0.12710886836185289</v>
      </c>
      <c r="D1832">
        <f t="shared" si="28"/>
        <v>1.9215739782214979E-2</v>
      </c>
    </row>
    <row r="1833" spans="1:4" x14ac:dyDescent="0.25">
      <c r="A1833">
        <v>2129</v>
      </c>
      <c r="B1833" s="1">
        <v>0.14962920857334749</v>
      </c>
      <c r="C1833">
        <v>0.12697328431205018</v>
      </c>
      <c r="D1833">
        <f t="shared" si="28"/>
        <v>1.8998912041570708E-2</v>
      </c>
    </row>
    <row r="1834" spans="1:4" x14ac:dyDescent="0.25">
      <c r="A1834">
        <v>2130</v>
      </c>
      <c r="B1834" s="1">
        <v>0.14808297179923341</v>
      </c>
      <c r="C1834">
        <v>0.12683784913939802</v>
      </c>
      <c r="D1834">
        <f t="shared" si="28"/>
        <v>1.87825256371849E-2</v>
      </c>
    </row>
    <row r="1835" spans="1:4" x14ac:dyDescent="0.25">
      <c r="A1835">
        <v>2131</v>
      </c>
      <c r="B1835" s="1">
        <v>0.1465367350251193</v>
      </c>
      <c r="C1835">
        <v>0.12670256273519973</v>
      </c>
      <c r="D1835">
        <f t="shared" si="28"/>
        <v>1.8566579862531518E-2</v>
      </c>
    </row>
    <row r="1836" spans="1:4" x14ac:dyDescent="0.25">
      <c r="A1836">
        <v>2132</v>
      </c>
      <c r="B1836" s="1">
        <v>0.14499049825100521</v>
      </c>
      <c r="C1836">
        <v>0.12656742499052137</v>
      </c>
      <c r="D1836">
        <f t="shared" si="28"/>
        <v>1.8351074011722424E-2</v>
      </c>
    </row>
    <row r="1837" spans="1:4" x14ac:dyDescent="0.25">
      <c r="A1837">
        <v>2133</v>
      </c>
      <c r="B1837" s="1">
        <v>0.1434442614768911</v>
      </c>
      <c r="C1837">
        <v>0.12643243579619409</v>
      </c>
      <c r="D1837">
        <f t="shared" si="28"/>
        <v>1.8136007379509513E-2</v>
      </c>
    </row>
    <row r="1838" spans="1:4" x14ac:dyDescent="0.25">
      <c r="A1838">
        <v>2134</v>
      </c>
      <c r="B1838" s="1">
        <v>0.14189802470277699</v>
      </c>
      <c r="C1838">
        <v>0.12629759504281565</v>
      </c>
      <c r="D1838">
        <f t="shared" si="28"/>
        <v>1.7921379261286778E-2</v>
      </c>
    </row>
    <row r="1839" spans="1:4" x14ac:dyDescent="0.25">
      <c r="A1839">
        <v>2135</v>
      </c>
      <c r="B1839" s="1">
        <v>0.14189802470277699</v>
      </c>
      <c r="C1839">
        <v>0.12616290262075258</v>
      </c>
      <c r="D1839">
        <f t="shared" si="28"/>
        <v>1.7902266672653596E-2</v>
      </c>
    </row>
    <row r="1840" spans="1:4" x14ac:dyDescent="0.25">
      <c r="A1840">
        <v>2136</v>
      </c>
      <c r="B1840" s="1">
        <v>0.14189802470277699</v>
      </c>
      <c r="C1840">
        <v>0.12602835842014201</v>
      </c>
      <c r="D1840">
        <f t="shared" si="28"/>
        <v>1.7883175116351742E-2</v>
      </c>
    </row>
    <row r="1841" spans="1:4" x14ac:dyDescent="0.25">
      <c r="A1841">
        <v>2137</v>
      </c>
      <c r="B1841" s="1">
        <v>0.14189802470277699</v>
      </c>
      <c r="C1841">
        <v>0.12589396233089348</v>
      </c>
      <c r="D1841">
        <f t="shared" si="28"/>
        <v>1.7864104576759597E-2</v>
      </c>
    </row>
    <row r="1842" spans="1:4" x14ac:dyDescent="0.25">
      <c r="A1842">
        <v>2138</v>
      </c>
      <c r="B1842" s="1">
        <v>0.14189802470277699</v>
      </c>
      <c r="C1842">
        <v>0.12575971424269103</v>
      </c>
      <c r="D1842">
        <f t="shared" si="28"/>
        <v>1.7845055038223548E-2</v>
      </c>
    </row>
    <row r="1843" spans="1:4" x14ac:dyDescent="0.25">
      <c r="A1843">
        <v>2139</v>
      </c>
      <c r="B1843" s="1">
        <v>0.14189802470277699</v>
      </c>
      <c r="C1843">
        <v>0.12562561404499484</v>
      </c>
      <c r="D1843">
        <f t="shared" si="28"/>
        <v>1.7826026485058204E-2</v>
      </c>
    </row>
    <row r="1844" spans="1:4" x14ac:dyDescent="0.25">
      <c r="A1844">
        <v>2140</v>
      </c>
      <c r="B1844" s="1">
        <v>0.14189802470277699</v>
      </c>
      <c r="C1844">
        <v>0.12549166162704345</v>
      </c>
      <c r="D1844">
        <f t="shared" si="28"/>
        <v>1.7807018901546741E-2</v>
      </c>
    </row>
    <row r="1845" spans="1:4" x14ac:dyDescent="0.25">
      <c r="A1845">
        <v>2141</v>
      </c>
      <c r="B1845" s="1">
        <v>0.14315955890553289</v>
      </c>
      <c r="C1845">
        <v>0.12535785687785511</v>
      </c>
      <c r="D1845">
        <f t="shared" si="28"/>
        <v>1.7946175495976661E-2</v>
      </c>
    </row>
    <row r="1846" spans="1:4" x14ac:dyDescent="0.25">
      <c r="A1846">
        <v>2142</v>
      </c>
      <c r="B1846" s="1">
        <v>0.14442109310828879</v>
      </c>
      <c r="C1846">
        <v>0.12522419968623022</v>
      </c>
      <c r="D1846">
        <f t="shared" si="28"/>
        <v>1.8085015802296003E-2</v>
      </c>
    </row>
    <row r="1847" spans="1:4" x14ac:dyDescent="0.25">
      <c r="A1847">
        <v>2143</v>
      </c>
      <c r="B1847" s="1">
        <v>0.1456826273110447</v>
      </c>
      <c r="C1847">
        <v>0.12509068994075265</v>
      </c>
      <c r="D1847">
        <f t="shared" si="28"/>
        <v>1.8223540362720118E-2</v>
      </c>
    </row>
    <row r="1848" spans="1:4" x14ac:dyDescent="0.25">
      <c r="A1848">
        <v>2144</v>
      </c>
      <c r="B1848" s="1">
        <v>0.1469441615138006</v>
      </c>
      <c r="C1848">
        <v>0.12495732752979199</v>
      </c>
      <c r="D1848">
        <f t="shared" si="28"/>
        <v>1.8361749718870637E-2</v>
      </c>
    </row>
    <row r="1849" spans="1:4" x14ac:dyDescent="0.25">
      <c r="A1849">
        <v>2145</v>
      </c>
      <c r="B1849" s="1">
        <v>0.14820569571655651</v>
      </c>
      <c r="C1849">
        <v>0.12482411234150506</v>
      </c>
      <c r="D1849">
        <f t="shared" si="28"/>
        <v>1.8499644411774364E-2</v>
      </c>
    </row>
    <row r="1850" spans="1:4" x14ac:dyDescent="0.25">
      <c r="A1850">
        <v>2146</v>
      </c>
      <c r="B1850" s="1">
        <v>0.14946722991931241</v>
      </c>
      <c r="C1850">
        <v>0.12469104426383799</v>
      </c>
      <c r="D1850">
        <f t="shared" si="28"/>
        <v>1.8637224981862235E-2</v>
      </c>
    </row>
    <row r="1851" spans="1:4" x14ac:dyDescent="0.25">
      <c r="A1851">
        <v>2147</v>
      </c>
      <c r="B1851" s="1">
        <v>0.15072876412206831</v>
      </c>
      <c r="C1851">
        <v>0.12455812318452782</v>
      </c>
      <c r="D1851">
        <f t="shared" si="28"/>
        <v>1.8774491968968222E-2</v>
      </c>
    </row>
    <row r="1852" spans="1:4" x14ac:dyDescent="0.25">
      <c r="A1852">
        <v>2148</v>
      </c>
      <c r="B1852" s="1">
        <v>0.15415722899657611</v>
      </c>
      <c r="C1852">
        <v>0.12442534899110447</v>
      </c>
      <c r="D1852">
        <f t="shared" si="28"/>
        <v>1.9181067017400591E-2</v>
      </c>
    </row>
    <row r="1853" spans="1:4" x14ac:dyDescent="0.25">
      <c r="A1853">
        <v>2149</v>
      </c>
      <c r="B1853" s="1">
        <v>0.15758569387108393</v>
      </c>
      <c r="C1853">
        <v>0.12429272157089241</v>
      </c>
      <c r="D1853">
        <f t="shared" si="28"/>
        <v>1.9586754771874521E-2</v>
      </c>
    </row>
    <row r="1854" spans="1:4" x14ac:dyDescent="0.25">
      <c r="A1854">
        <v>2150</v>
      </c>
      <c r="B1854" s="1">
        <v>0.16101415874559172</v>
      </c>
      <c r="C1854">
        <v>0.12416024081101253</v>
      </c>
      <c r="D1854">
        <f t="shared" si="28"/>
        <v>1.9991556723835267E-2</v>
      </c>
    </row>
    <row r="1855" spans="1:4" x14ac:dyDescent="0.25">
      <c r="A1855">
        <v>2151</v>
      </c>
      <c r="B1855" s="1">
        <v>0.16318108941734363</v>
      </c>
      <c r="C1855">
        <v>0.12402790659838382</v>
      </c>
      <c r="D1855">
        <f t="shared" si="28"/>
        <v>2.0239008916876813E-2</v>
      </c>
    </row>
    <row r="1856" spans="1:4" x14ac:dyDescent="0.25">
      <c r="A1856">
        <v>2152</v>
      </c>
      <c r="B1856" s="1">
        <v>0.16534802008909552</v>
      </c>
      <c r="C1856">
        <v>0.12389571881972535</v>
      </c>
      <c r="D1856">
        <f t="shared" si="28"/>
        <v>2.0485911804356875E-2</v>
      </c>
    </row>
    <row r="1857" spans="1:4" x14ac:dyDescent="0.25">
      <c r="A1857">
        <v>2153</v>
      </c>
      <c r="B1857" s="1">
        <v>0.16751495076084744</v>
      </c>
      <c r="C1857">
        <v>0.12376367736155761</v>
      </c>
      <c r="D1857">
        <f t="shared" si="28"/>
        <v>2.0732266319202729E-2</v>
      </c>
    </row>
    <row r="1858" spans="1:4" x14ac:dyDescent="0.25">
      <c r="A1858">
        <v>2154</v>
      </c>
      <c r="B1858" s="1">
        <v>0.17149683309147401</v>
      </c>
      <c r="C1858">
        <v>0.12363178211020488</v>
      </c>
      <c r="D1858">
        <f t="shared" si="28"/>
        <v>2.1202459101355289E-2</v>
      </c>
    </row>
    <row r="1859" spans="1:4" x14ac:dyDescent="0.25">
      <c r="A1859">
        <v>2155</v>
      </c>
      <c r="B1859" s="1">
        <v>0.17547871542210061</v>
      </c>
      <c r="C1859">
        <v>0.12350003295179626</v>
      </c>
      <c r="D1859">
        <f t="shared" si="28"/>
        <v>2.1671627136968304E-2</v>
      </c>
    </row>
    <row r="1860" spans="1:4" x14ac:dyDescent="0.25">
      <c r="A1860">
        <v>2156</v>
      </c>
      <c r="B1860" s="1">
        <v>0.17946059775272721</v>
      </c>
      <c r="C1860">
        <v>0.12336842977226804</v>
      </c>
      <c r="D1860">
        <f t="shared" si="28"/>
        <v>2.213977215074657E-2</v>
      </c>
    </row>
    <row r="1861" spans="1:4" x14ac:dyDescent="0.25">
      <c r="A1861">
        <v>2157</v>
      </c>
      <c r="B1861" s="1">
        <v>0.18344248008335379</v>
      </c>
      <c r="C1861">
        <v>0.12323697245736509</v>
      </c>
      <c r="D1861">
        <f t="shared" ref="D1861:D1904" si="29">B1861*C1861</f>
        <v>2.2606895865543014E-2</v>
      </c>
    </row>
    <row r="1862" spans="1:4" x14ac:dyDescent="0.25">
      <c r="A1862">
        <v>2158</v>
      </c>
      <c r="B1862" s="1">
        <v>0.18525743174222847</v>
      </c>
      <c r="C1862">
        <v>0.12310566089264256</v>
      </c>
      <c r="D1862">
        <f t="shared" si="29"/>
        <v>2.2806238569900654E-2</v>
      </c>
    </row>
    <row r="1863" spans="1:4" x14ac:dyDescent="0.25">
      <c r="A1863">
        <v>2159</v>
      </c>
      <c r="B1863" s="1">
        <v>0.18707238340110319</v>
      </c>
      <c r="C1863">
        <v>0.12297449496346782</v>
      </c>
      <c r="D1863">
        <f t="shared" si="29"/>
        <v>2.3005131870362884E-2</v>
      </c>
    </row>
    <row r="1864" spans="1:4" x14ac:dyDescent="0.25">
      <c r="A1864">
        <v>2160</v>
      </c>
      <c r="B1864" s="1">
        <v>0.18888733505997787</v>
      </c>
      <c r="C1864">
        <v>0.12284347455502187</v>
      </c>
      <c r="D1864">
        <f t="shared" si="29"/>
        <v>2.3203576538206282E-2</v>
      </c>
    </row>
    <row r="1865" spans="1:4" x14ac:dyDescent="0.25">
      <c r="A1865">
        <v>2161</v>
      </c>
      <c r="B1865" s="1">
        <v>0.19213522718442427</v>
      </c>
      <c r="C1865">
        <v>0.12271259955230121</v>
      </c>
      <c r="D1865">
        <f t="shared" si="29"/>
        <v>2.3577413193372674E-2</v>
      </c>
    </row>
    <row r="1866" spans="1:4" x14ac:dyDescent="0.25">
      <c r="A1866">
        <v>2162</v>
      </c>
      <c r="B1866" s="1">
        <v>0.19538311930887067</v>
      </c>
      <c r="C1866">
        <v>0.12258186984011965</v>
      </c>
      <c r="D1866">
        <f t="shared" si="29"/>
        <v>2.3950428100076554E-2</v>
      </c>
    </row>
    <row r="1867" spans="1:4" x14ac:dyDescent="0.25">
      <c r="A1867">
        <v>2163</v>
      </c>
      <c r="B1867" s="1">
        <v>0.19863101143331707</v>
      </c>
      <c r="C1867">
        <v>0.12245128530310956</v>
      </c>
      <c r="D1867">
        <f t="shared" si="29"/>
        <v>2.4322622651066324E-2</v>
      </c>
    </row>
    <row r="1868" spans="1:4" x14ac:dyDescent="0.25">
      <c r="A1868">
        <v>2164</v>
      </c>
      <c r="B1868" s="1">
        <v>0.20006395189888879</v>
      </c>
      <c r="C1868">
        <v>0.12232084582572411</v>
      </c>
      <c r="D1868">
        <f t="shared" si="29"/>
        <v>2.4471991815509062E-2</v>
      </c>
    </row>
    <row r="1869" spans="1:4" x14ac:dyDescent="0.25">
      <c r="A1869">
        <v>2165</v>
      </c>
      <c r="B1869" s="1">
        <v>0.2014968923644605</v>
      </c>
      <c r="C1869">
        <v>0.12219055129223837</v>
      </c>
      <c r="D1869">
        <f t="shared" si="29"/>
        <v>2.4621016361686242E-2</v>
      </c>
    </row>
    <row r="1870" spans="1:4" x14ac:dyDescent="0.25">
      <c r="A1870">
        <v>2166</v>
      </c>
      <c r="B1870" s="1">
        <v>0.20292983283003219</v>
      </c>
      <c r="C1870">
        <v>0.12206040158675141</v>
      </c>
      <c r="D1870">
        <f t="shared" si="29"/>
        <v>2.4769696889166058E-2</v>
      </c>
    </row>
    <row r="1871" spans="1:4" x14ac:dyDescent="0.25">
      <c r="A1871">
        <v>2167</v>
      </c>
      <c r="B1871" s="1">
        <v>0.20436277329560387</v>
      </c>
      <c r="C1871">
        <v>0.12193039659318772</v>
      </c>
      <c r="D1871">
        <f t="shared" si="29"/>
        <v>2.4918033996816691E-2</v>
      </c>
    </row>
    <row r="1872" spans="1:4" x14ac:dyDescent="0.25">
      <c r="A1872">
        <v>2168</v>
      </c>
      <c r="B1872" s="1">
        <v>0.20069364728059408</v>
      </c>
      <c r="C1872">
        <v>0.12180053619529883</v>
      </c>
      <c r="D1872">
        <f t="shared" si="29"/>
        <v>2.4444593849766535E-2</v>
      </c>
    </row>
    <row r="1873" spans="1:4" x14ac:dyDescent="0.25">
      <c r="A1873">
        <v>2169</v>
      </c>
      <c r="B1873" s="1">
        <v>0.19702452126558428</v>
      </c>
      <c r="C1873">
        <v>0.12167082027666502</v>
      </c>
      <c r="D1873">
        <f t="shared" si="29"/>
        <v>2.3972135117000873E-2</v>
      </c>
    </row>
    <row r="1874" spans="1:4" x14ac:dyDescent="0.25">
      <c r="A1874">
        <v>2170</v>
      </c>
      <c r="B1874" s="1">
        <v>0.19188651452960986</v>
      </c>
      <c r="C1874">
        <v>0.12154124872069701</v>
      </c>
      <c r="D1874">
        <f t="shared" si="29"/>
        <v>2.3322126588590952E-2</v>
      </c>
    </row>
    <row r="1875" spans="1:4" x14ac:dyDescent="0.25">
      <c r="A1875">
        <v>2171</v>
      </c>
      <c r="B1875" s="1">
        <v>0.18375723245683678</v>
      </c>
      <c r="C1875">
        <v>0.12141182141063739</v>
      </c>
      <c r="D1875">
        <f t="shared" si="29"/>
        <v>2.2310300289962448E-2</v>
      </c>
    </row>
    <row r="1876" spans="1:4" x14ac:dyDescent="0.25">
      <c r="A1876">
        <v>2172</v>
      </c>
      <c r="B1876" s="1">
        <v>0.17415868518967387</v>
      </c>
      <c r="C1876">
        <v>0.12128253822956238</v>
      </c>
      <c r="D1876">
        <f t="shared" si="29"/>
        <v>2.1122407394526942E-2</v>
      </c>
    </row>
    <row r="1877" spans="1:4" x14ac:dyDescent="0.25">
      <c r="A1877">
        <v>2173</v>
      </c>
      <c r="B1877" s="1">
        <v>0.16456013792251101</v>
      </c>
      <c r="C1877">
        <v>0.12115339906038328</v>
      </c>
      <c r="D1877">
        <f t="shared" si="29"/>
        <v>1.9937020059157689E-2</v>
      </c>
    </row>
    <row r="1878" spans="1:4" x14ac:dyDescent="0.25">
      <c r="A1878">
        <v>2174</v>
      </c>
      <c r="B1878" s="1">
        <v>0.15496159065534809</v>
      </c>
      <c r="C1878">
        <v>0.12102440378584822</v>
      </c>
      <c r="D1878">
        <f t="shared" si="29"/>
        <v>1.8754134118770173E-2</v>
      </c>
    </row>
    <row r="1879" spans="1:4" x14ac:dyDescent="0.25">
      <c r="A1879">
        <v>2175</v>
      </c>
      <c r="B1879" s="1">
        <v>0.1453630433881852</v>
      </c>
      <c r="C1879">
        <v>0.12089555228854368</v>
      </c>
      <c r="D1879">
        <f t="shared" si="29"/>
        <v>1.7573745412758187E-2</v>
      </c>
    </row>
    <row r="1880" spans="1:4" x14ac:dyDescent="0.25">
      <c r="A1880">
        <v>2176</v>
      </c>
      <c r="B1880" s="1">
        <v>0.13386854231934914</v>
      </c>
      <c r="C1880">
        <v>0.120766844450896</v>
      </c>
      <c r="D1880">
        <f t="shared" si="29"/>
        <v>1.6166881427149025E-2</v>
      </c>
    </row>
    <row r="1881" spans="1:4" x14ac:dyDescent="0.25">
      <c r="A1881">
        <v>2177</v>
      </c>
      <c r="B1881" s="1">
        <v>0.12237404125051303</v>
      </c>
      <c r="C1881">
        <v>0.12063828015517319</v>
      </c>
      <c r="D1881">
        <f t="shared" si="29"/>
        <v>1.4762993872100111E-2</v>
      </c>
    </row>
    <row r="1882" spans="1:4" x14ac:dyDescent="0.25">
      <c r="A1882">
        <v>2178</v>
      </c>
      <c r="B1882" s="1">
        <v>0.11598160666225846</v>
      </c>
      <c r="C1882">
        <v>0.12050985928348597</v>
      </c>
      <c r="D1882">
        <f t="shared" si="29"/>
        <v>1.3976927098341385E-2</v>
      </c>
    </row>
    <row r="1883" spans="1:4" x14ac:dyDescent="0.25">
      <c r="A1883">
        <v>2179</v>
      </c>
      <c r="B1883" s="1">
        <v>0.10741268723763572</v>
      </c>
      <c r="C1883">
        <v>0.12038158171779002</v>
      </c>
      <c r="D1883">
        <f t="shared" si="29"/>
        <v>1.2930509186224867E-2</v>
      </c>
    </row>
    <row r="1884" spans="1:4" x14ac:dyDescent="0.25">
      <c r="A1884">
        <v>2180</v>
      </c>
      <c r="B1884" s="1">
        <v>0.10031264853397766</v>
      </c>
      <c r="C1884">
        <v>0.1202534473398869</v>
      </c>
      <c r="D1884">
        <f t="shared" si="29"/>
        <v>1.2062941798005265E-2</v>
      </c>
    </row>
    <row r="1885" spans="1:4" x14ac:dyDescent="0.25">
      <c r="A1885">
        <v>2181</v>
      </c>
      <c r="B1885" s="1">
        <v>9.4770944701546567E-2</v>
      </c>
      <c r="C1885">
        <v>0.12012545603142591</v>
      </c>
      <c r="D1885">
        <f t="shared" si="29"/>
        <v>1.1384402950802328E-2</v>
      </c>
    </row>
    <row r="1886" spans="1:4" x14ac:dyDescent="0.25">
      <c r="A1886">
        <v>2182</v>
      </c>
      <c r="B1886" s="1">
        <v>8.8862597399012158E-2</v>
      </c>
      <c r="C1886">
        <v>0.11999760767390572</v>
      </c>
      <c r="D1886">
        <f t="shared" si="29"/>
        <v>1.0663299099570896E-2</v>
      </c>
    </row>
    <row r="1887" spans="1:4" x14ac:dyDescent="0.25">
      <c r="A1887">
        <v>2183</v>
      </c>
      <c r="B1887" s="1">
        <v>8.295425009647775E-2</v>
      </c>
      <c r="C1887">
        <v>0.11986990214867549</v>
      </c>
      <c r="D1887">
        <f t="shared" si="29"/>
        <v>9.9437178418815414E-3</v>
      </c>
    </row>
    <row r="1888" spans="1:4" x14ac:dyDescent="0.25">
      <c r="A1888">
        <v>2184</v>
      </c>
      <c r="B1888" s="1">
        <v>7.7045902793943327E-2</v>
      </c>
      <c r="C1888">
        <v>0.11974233933693675</v>
      </c>
      <c r="D1888">
        <f t="shared" si="29"/>
        <v>9.2256566368730045E-3</v>
      </c>
    </row>
    <row r="1889" spans="1:4" x14ac:dyDescent="0.25">
      <c r="A1889">
        <v>2185</v>
      </c>
      <c r="B1889" s="1">
        <v>6.9268245698101832E-2</v>
      </c>
      <c r="C1889">
        <v>0.11961491911974488</v>
      </c>
      <c r="D1889">
        <f t="shared" si="29"/>
        <v>8.2855156067450676E-3</v>
      </c>
    </row>
    <row r="1890" spans="1:4" x14ac:dyDescent="0.25">
      <c r="A1890">
        <v>2186</v>
      </c>
      <c r="B1890" s="1">
        <v>6.3386542403933557E-2</v>
      </c>
      <c r="C1890">
        <v>0.11948764137801035</v>
      </c>
      <c r="D1890">
        <f t="shared" si="29"/>
        <v>7.573908446953259E-3</v>
      </c>
    </row>
    <row r="1891" spans="1:4" x14ac:dyDescent="0.25">
      <c r="A1891">
        <v>2187</v>
      </c>
      <c r="B1891" s="1">
        <v>5.7504839109765248E-2</v>
      </c>
      <c r="C1891">
        <v>0.11936050599250038</v>
      </c>
      <c r="D1891">
        <f t="shared" si="29"/>
        <v>6.8638066931589053E-3</v>
      </c>
    </row>
    <row r="1892" spans="1:4" x14ac:dyDescent="0.25">
      <c r="A1892">
        <v>2188</v>
      </c>
      <c r="B1892" s="1">
        <v>4.9987633923987689E-2</v>
      </c>
      <c r="C1892">
        <v>0.11923351284384055</v>
      </c>
      <c r="D1892">
        <f t="shared" si="29"/>
        <v>5.9602011915089858E-3</v>
      </c>
    </row>
    <row r="1893" spans="1:4" x14ac:dyDescent="0.25">
      <c r="A1893">
        <v>2189</v>
      </c>
      <c r="B1893" s="1">
        <v>4.4646913574578243E-2</v>
      </c>
      <c r="C1893">
        <v>0.11910666181251608</v>
      </c>
      <c r="D1893">
        <f t="shared" si="29"/>
        <v>5.3177448360999247E-3</v>
      </c>
    </row>
    <row r="1894" spans="1:4" x14ac:dyDescent="0.25">
      <c r="A1894">
        <v>2190</v>
      </c>
      <c r="B1894" s="1">
        <v>3.9306193225168803E-2</v>
      </c>
      <c r="C1894">
        <v>0.11897995277887337</v>
      </c>
      <c r="D1894">
        <f t="shared" si="29"/>
        <v>4.6766490138478566E-3</v>
      </c>
    </row>
    <row r="1895" spans="1:4" x14ac:dyDescent="0.25">
      <c r="A1895">
        <v>2191</v>
      </c>
      <c r="B1895" s="1">
        <v>3.396547287575935E-2</v>
      </c>
      <c r="C1895">
        <v>0.11885338562312146</v>
      </c>
      <c r="D1895">
        <f t="shared" si="29"/>
        <v>4.0369114455742986E-3</v>
      </c>
    </row>
    <row r="1896" spans="1:4" x14ac:dyDescent="0.25">
      <c r="A1896">
        <v>2192</v>
      </c>
      <c r="B1896" s="1">
        <v>3.0460661190843018E-2</v>
      </c>
      <c r="C1896">
        <v>0.11872696022533347</v>
      </c>
      <c r="D1896">
        <f t="shared" si="29"/>
        <v>3.6165017096425776E-3</v>
      </c>
    </row>
    <row r="1897" spans="1:4" x14ac:dyDescent="0.25">
      <c r="A1897">
        <v>2193</v>
      </c>
      <c r="B1897" s="1">
        <v>2.6955849505926683E-2</v>
      </c>
      <c r="C1897">
        <v>0.1186006764654482</v>
      </c>
      <c r="D1897">
        <f t="shared" si="29"/>
        <v>3.1969819861037223E-3</v>
      </c>
    </row>
    <row r="1898" spans="1:4" x14ac:dyDescent="0.25">
      <c r="A1898">
        <v>2194</v>
      </c>
      <c r="B1898" s="1">
        <v>2.3451037821010347E-2</v>
      </c>
      <c r="C1898">
        <v>0.11847453422327123</v>
      </c>
      <c r="D1898">
        <f t="shared" si="29"/>
        <v>2.7783507828965182E-3</v>
      </c>
    </row>
    <row r="1899" spans="1:4" x14ac:dyDescent="0.25">
      <c r="A1899">
        <v>2195</v>
      </c>
      <c r="B1899" s="1">
        <v>2.2178980794203152E-2</v>
      </c>
      <c r="C1899">
        <v>0.11834853337847674</v>
      </c>
      <c r="D1899">
        <f t="shared" si="29"/>
        <v>2.6248498488233465E-3</v>
      </c>
    </row>
    <row r="1900" spans="1:4" x14ac:dyDescent="0.25">
      <c r="A1900">
        <v>2196</v>
      </c>
      <c r="B1900" s="1">
        <v>2.058890951069416E-2</v>
      </c>
      <c r="C1900">
        <v>0.1182226738106088</v>
      </c>
      <c r="D1900">
        <f t="shared" si="29"/>
        <v>2.4340759331989369E-3</v>
      </c>
    </row>
    <row r="1901" spans="1:4" x14ac:dyDescent="0.25">
      <c r="A1901">
        <v>2197</v>
      </c>
      <c r="B1901" s="1">
        <v>1.85445321461826E-2</v>
      </c>
      <c r="C1901">
        <v>0.11809695539908248</v>
      </c>
      <c r="D1901">
        <f t="shared" si="29"/>
        <v>2.1900527857645776E-3</v>
      </c>
    </row>
    <row r="1902" spans="1:4" x14ac:dyDescent="0.25">
      <c r="A1902">
        <v>2198</v>
      </c>
      <c r="B1902" s="1">
        <v>1.85445321461826E-2</v>
      </c>
      <c r="C1902">
        <v>0.1179713780231859</v>
      </c>
      <c r="D1902">
        <f t="shared" si="29"/>
        <v>2.1877240120804302E-3</v>
      </c>
    </row>
    <row r="1903" spans="1:4" x14ac:dyDescent="0.25">
      <c r="A1903">
        <v>2199</v>
      </c>
      <c r="B1903" s="1">
        <v>1.85445321461826E-2</v>
      </c>
      <c r="C1903">
        <v>0.11784594156208103</v>
      </c>
      <c r="D1903">
        <f t="shared" si="29"/>
        <v>2.1853978515951676E-3</v>
      </c>
    </row>
    <row r="1904" spans="1:4" x14ac:dyDescent="0.25">
      <c r="A1904">
        <v>2200</v>
      </c>
      <c r="B1904" s="1">
        <v>1.85445321461826E-2</v>
      </c>
      <c r="C1904">
        <v>0.11772064589480546</v>
      </c>
      <c r="D1904">
        <f t="shared" si="29"/>
        <v>2.1830743020655988E-3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transmission PMMA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2015-02-01T20:25:01Z</dcterms:modified>
</cp:coreProperties>
</file>