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28455" windowHeight="14070"/>
  </bookViews>
  <sheets>
    <sheet name="Feuil1" sheetId="1" r:id="rId1"/>
    <sheet name="Feuil2" sheetId="2" r:id="rId2"/>
    <sheet name="Feuil3" sheetId="3" r:id="rId3"/>
  </sheets>
  <calcPr calcId="125725"/>
</workbook>
</file>

<file path=xl/sharedStrings.xml><?xml version="1.0" encoding="utf-8"?>
<sst xmlns="http://schemas.openxmlformats.org/spreadsheetml/2006/main" count="2" uniqueCount="2">
  <si>
    <t>n (viscosité)</t>
  </si>
  <si>
    <t>t (température)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</si>
</sst>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marker>
            <c:symbol val="none"/>
          </c:marker>
          <c:cat>
            <c:numRef>
              <c:f>Feuil1!$B$3:$B$21</c:f>
              <c:numCache>
                <c:formatCode>General</c:formatCode>
                <c:ptCount val="19"/>
                <c:pt idx="0">
                  <c:v>23.6</c:v>
                </c:pt>
                <c:pt idx="1">
                  <c:v>24.6</c:v>
                </c:pt>
                <c:pt idx="2">
                  <c:v>25.6</c:v>
                </c:pt>
                <c:pt idx="3">
                  <c:v>26.6</c:v>
                </c:pt>
                <c:pt idx="4">
                  <c:v>27.6</c:v>
                </c:pt>
                <c:pt idx="5">
                  <c:v>28.6</c:v>
                </c:pt>
                <c:pt idx="6">
                  <c:v>29.6</c:v>
                </c:pt>
                <c:pt idx="7">
                  <c:v>30.6</c:v>
                </c:pt>
                <c:pt idx="8">
                  <c:v>31.6</c:v>
                </c:pt>
                <c:pt idx="9">
                  <c:v>32.6</c:v>
                </c:pt>
                <c:pt idx="10">
                  <c:v>33.6</c:v>
                </c:pt>
                <c:pt idx="11">
                  <c:v>34.6</c:v>
                </c:pt>
                <c:pt idx="12">
                  <c:v>34.6</c:v>
                </c:pt>
                <c:pt idx="13">
                  <c:v>36.6</c:v>
                </c:pt>
                <c:pt idx="14">
                  <c:v>37.6</c:v>
                </c:pt>
                <c:pt idx="15">
                  <c:v>38.6</c:v>
                </c:pt>
                <c:pt idx="16">
                  <c:v>39.6</c:v>
                </c:pt>
                <c:pt idx="17">
                  <c:v>40.6</c:v>
                </c:pt>
                <c:pt idx="18">
                  <c:v>41.6</c:v>
                </c:pt>
              </c:numCache>
            </c:numRef>
          </c:cat>
          <c:val>
            <c:numRef>
              <c:f>Feuil1!$A$3:$A$21</c:f>
              <c:numCache>
                <c:formatCode>General</c:formatCode>
                <c:ptCount val="19"/>
                <c:pt idx="0">
                  <c:v>58.5</c:v>
                </c:pt>
                <c:pt idx="1">
                  <c:v>57.6</c:v>
                </c:pt>
                <c:pt idx="2">
                  <c:v>57</c:v>
                </c:pt>
                <c:pt idx="3">
                  <c:v>56.5</c:v>
                </c:pt>
                <c:pt idx="4">
                  <c:v>55.8</c:v>
                </c:pt>
                <c:pt idx="5">
                  <c:v>54.6</c:v>
                </c:pt>
                <c:pt idx="6">
                  <c:v>52.5</c:v>
                </c:pt>
                <c:pt idx="7">
                  <c:v>47.1</c:v>
                </c:pt>
                <c:pt idx="8">
                  <c:v>43.5</c:v>
                </c:pt>
                <c:pt idx="9">
                  <c:v>42</c:v>
                </c:pt>
                <c:pt idx="10">
                  <c:v>39.5</c:v>
                </c:pt>
                <c:pt idx="11">
                  <c:v>39</c:v>
                </c:pt>
                <c:pt idx="12">
                  <c:v>36.6</c:v>
                </c:pt>
                <c:pt idx="13">
                  <c:v>35.700000000000003</c:v>
                </c:pt>
                <c:pt idx="14">
                  <c:v>34.799999999999997</c:v>
                </c:pt>
                <c:pt idx="15">
                  <c:v>32.4</c:v>
                </c:pt>
                <c:pt idx="16">
                  <c:v>31.5</c:v>
                </c:pt>
                <c:pt idx="17">
                  <c:v>31.5</c:v>
                </c:pt>
                <c:pt idx="18">
                  <c:v>30</c:v>
                </c:pt>
              </c:numCache>
            </c:numRef>
          </c:val>
        </c:ser>
        <c:marker val="1"/>
        <c:axId val="94716288"/>
        <c:axId val="94760960"/>
      </c:lineChart>
      <c:catAx>
        <c:axId val="94716288"/>
        <c:scaling>
          <c:orientation val="minMax"/>
        </c:scaling>
        <c:axPos val="b"/>
        <c:numFmt formatCode="General" sourceLinked="1"/>
        <c:tickLblPos val="nextTo"/>
        <c:crossAx val="94760960"/>
        <c:crosses val="autoZero"/>
        <c:auto val="1"/>
        <c:lblAlgn val="ctr"/>
        <c:lblOffset val="100"/>
      </c:catAx>
      <c:valAx>
        <c:axId val="94760960"/>
        <c:scaling>
          <c:orientation val="minMax"/>
        </c:scaling>
        <c:axPos val="l"/>
        <c:majorGridlines/>
        <c:numFmt formatCode="General" sourceLinked="1"/>
        <c:tickLblPos val="nextTo"/>
        <c:crossAx val="9471628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2</xdr:row>
      <xdr:rowOff>19050</xdr:rowOff>
    </xdr:from>
    <xdr:to>
      <xdr:col>10</xdr:col>
      <xdr:colOff>28575</xdr:colOff>
      <xdr:row>16</xdr:row>
      <xdr:rowOff>95250</xdr:rowOff>
    </xdr:to>
    <xdr:graphicFrame macro="">
      <xdr:nvGraphicFramePr>
        <xdr:cNvPr id="9" name="Graphique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21"/>
  <sheetViews>
    <sheetView tabSelected="1" workbookViewId="0">
      <selection activeCell="C15" sqref="C15"/>
    </sheetView>
  </sheetViews>
  <sheetFormatPr baseColWidth="10" defaultRowHeight="15"/>
  <sheetData>
    <row r="2" spans="1:2">
      <c r="A2" t="s">
        <v>0</v>
      </c>
      <c r="B2" t="s">
        <v>1</v>
      </c>
    </row>
    <row r="3" spans="1:2">
      <c r="A3">
        <v>58.5</v>
      </c>
      <c r="B3">
        <v>23.6</v>
      </c>
    </row>
    <row r="4" spans="1:2">
      <c r="A4">
        <v>57.6</v>
      </c>
      <c r="B4">
        <v>24.6</v>
      </c>
    </row>
    <row r="5" spans="1:2">
      <c r="A5">
        <v>57</v>
      </c>
      <c r="B5">
        <v>25.6</v>
      </c>
    </row>
    <row r="6" spans="1:2">
      <c r="A6">
        <v>56.5</v>
      </c>
      <c r="B6">
        <v>26.6</v>
      </c>
    </row>
    <row r="7" spans="1:2">
      <c r="A7">
        <v>55.8</v>
      </c>
      <c r="B7">
        <v>27.6</v>
      </c>
    </row>
    <row r="8" spans="1:2">
      <c r="A8">
        <v>54.6</v>
      </c>
      <c r="B8">
        <v>28.6</v>
      </c>
    </row>
    <row r="9" spans="1:2">
      <c r="A9">
        <v>52.5</v>
      </c>
      <c r="B9">
        <v>29.6</v>
      </c>
    </row>
    <row r="10" spans="1:2">
      <c r="A10">
        <v>47.1</v>
      </c>
      <c r="B10">
        <v>30.6</v>
      </c>
    </row>
    <row r="11" spans="1:2">
      <c r="A11">
        <v>43.5</v>
      </c>
      <c r="B11">
        <v>31.6</v>
      </c>
    </row>
    <row r="12" spans="1:2">
      <c r="A12">
        <v>42</v>
      </c>
      <c r="B12">
        <v>32.6</v>
      </c>
    </row>
    <row r="13" spans="1:2">
      <c r="A13">
        <v>39.5</v>
      </c>
      <c r="B13">
        <v>33.6</v>
      </c>
    </row>
    <row r="14" spans="1:2">
      <c r="A14">
        <v>39</v>
      </c>
      <c r="B14">
        <v>34.6</v>
      </c>
    </row>
    <row r="15" spans="1:2">
      <c r="A15">
        <v>36.6</v>
      </c>
      <c r="B15">
        <v>34.6</v>
      </c>
    </row>
    <row r="16" spans="1:2">
      <c r="A16">
        <v>35.700000000000003</v>
      </c>
      <c r="B16">
        <v>36.6</v>
      </c>
    </row>
    <row r="17" spans="1:2">
      <c r="A17">
        <v>34.799999999999997</v>
      </c>
      <c r="B17">
        <v>37.6</v>
      </c>
    </row>
    <row r="18" spans="1:2">
      <c r="A18">
        <v>32.4</v>
      </c>
      <c r="B18">
        <v>38.6</v>
      </c>
    </row>
    <row r="19" spans="1:2">
      <c r="A19">
        <v>31.5</v>
      </c>
      <c r="B19">
        <v>39.6</v>
      </c>
    </row>
    <row r="20" spans="1:2">
      <c r="A20">
        <v>31.5</v>
      </c>
      <c r="B20">
        <v>40.6</v>
      </c>
    </row>
    <row r="21" spans="1:2">
      <c r="A21">
        <v>30</v>
      </c>
      <c r="B21">
        <v>41.6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Utilisateur Windows</cp:lastModifiedBy>
  <dcterms:created xsi:type="dcterms:W3CDTF">2019-04-10T09:51:58Z</dcterms:created>
  <dcterms:modified xsi:type="dcterms:W3CDTF">2019-04-10T10:24:02Z</dcterms:modified>
</cp:coreProperties>
</file>